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45712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45712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45712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45712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45712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45712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45712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45712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45712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45712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45712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45712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45712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45712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45712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45712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45712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45712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45712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45712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45712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45712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45712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45712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45712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45712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45712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45712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45712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45712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45712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45712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45712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45712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45712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45712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45712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45712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45712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45712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45712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45712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45712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45712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45712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45712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45712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45712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45712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45712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45712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45712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45712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45712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45712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45712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45712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45712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45712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45712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45712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45712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45712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45712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45712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45712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45712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45712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45712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45712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45712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45712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45712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45712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45712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45712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45712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45712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45712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45712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45712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45712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45712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45712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45712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45712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45712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45712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45712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45712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45712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45712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45712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45712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45712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45712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45712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45712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45712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45712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45712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45712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45712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45712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45712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45712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45712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45712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45712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45712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45712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45712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45712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45712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45712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45712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45712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45712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45712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45712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45712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45712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45712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45712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45712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45712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45712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45712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45712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45712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45712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45712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45712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45712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45712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45712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45712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45712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45712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45712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45712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45712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45712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45712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45712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45712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45712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45712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45712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45712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45712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45712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45712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45712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45712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45712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45712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45712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45712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45712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45712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45712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45712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45712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45712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45712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45712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45712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45712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45712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45712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45712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45712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45712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45712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45712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45712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45712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45712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45712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45712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45712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45712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45712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45712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45712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45712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45712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45712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45712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45712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45712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45712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45712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45712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45712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45712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45712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45712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45712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45712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45712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45712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45712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45712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45712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45712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45712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45712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45712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45712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45712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45712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45712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45712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45712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45712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45712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45712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45712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45712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45712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45712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45712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45712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45712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45712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45712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45712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45712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45712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45712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45712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45712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45712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45712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45712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45712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45712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45712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45712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45712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45712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45712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45712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45712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45712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45712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45712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45712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45712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45712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45712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45712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45712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45712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45712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45712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45712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45712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45712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45712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45712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45712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45712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45712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45712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45712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45712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45712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45712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45712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45712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45712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45712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45712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45712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45712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45712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45712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45712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45712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45712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45712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45712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45712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45712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45712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45712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45712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45712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45712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45712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45712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45712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45712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45712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45712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45712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45712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45712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45712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45712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45712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45712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45712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45712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45712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45712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45712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45712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45712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45712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45712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45712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45712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45712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45712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45712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45712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45712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45712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45712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45712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45712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45712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45712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45712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45712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45712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45712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45712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45712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45712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45712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45712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45712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45712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45712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45712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45712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45712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45712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45712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45712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45712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45712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45712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45712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45712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45712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45712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45712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45712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45712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45712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45712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45712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45712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45712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45712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45712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45712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45712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45712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45712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45712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45712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45712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45712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45712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45712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45712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45712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45712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45712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45712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45712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45712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45712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45712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45712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45712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45712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45712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45712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45712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45712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45712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45712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45712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45712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45712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45712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45712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45712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45712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45712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45712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45712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45712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45712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45712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45712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45712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45712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45712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45712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45712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45712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45712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45712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45712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45712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45712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45712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45712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45712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45712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45712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45712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45712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45712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45712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45712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45712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45712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45712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45712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45712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45712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45712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45712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45712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45712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45712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45712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45712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45712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45712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45712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45712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45712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45712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45712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45712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45712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45712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45712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45712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45712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45712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45712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45712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45712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45712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45712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45712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45712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45712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45712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45712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45712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45712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45712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45712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45712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45712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45712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45712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45712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45712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45712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45712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45712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45712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45712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45712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45712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45712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45712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45712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45712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45712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45712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45712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45712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45712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45712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45712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45712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45712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45712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45712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45712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45712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45712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45712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45712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45712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45712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45712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45712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45712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45712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45712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45712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45712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45712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45712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45712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45712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45712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45712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45712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45712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45712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45712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45712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45712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45712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45712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45712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45712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45712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45712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45712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45712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45712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45712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45712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45712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45712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45712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45712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45712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45712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45712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45712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45712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45712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45712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45712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45712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45712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45712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45712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45712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45712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45712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45712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45712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45712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45712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45712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45712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45712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45712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45712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45712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45712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45712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45712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45712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45712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45712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45712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45712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45712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45712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45712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45712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45712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45712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45712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45712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45712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45712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45712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45712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45712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45712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45712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45712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45712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45712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45712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45712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45712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45712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45712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45712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45712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45712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45712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45712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45712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45712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45712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45712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45712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45712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45712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45712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45712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45712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45712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45712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45712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45712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45712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45712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45712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45712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45712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45712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45712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45712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45712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45712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45712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45712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45712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45712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45712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45712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45712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45712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45712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45712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45712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45712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45712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45712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45712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45712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45712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45712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45712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45712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45712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45712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45712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45712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45712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45712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45712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45712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45712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45712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45712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45712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45712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45712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45712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45712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45712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45712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45712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45712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45712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45712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45712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45712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45712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45712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45712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45712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45712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45712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45712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45712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45712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45712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45712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45712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45712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45712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45712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45712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45712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45712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45712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45712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45712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45712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45712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45712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45712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45712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45712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45712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45712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45712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45712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45712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45712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45712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45712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45712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45712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45712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45712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45712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45712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45712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45712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45712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45712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45712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45712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45712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45712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45712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45712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45712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45712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45712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45712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45712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45712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45712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45712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45712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45712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45712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45712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45712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45712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45712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45712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45712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45712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45712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45712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45712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45712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45712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45712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45712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45712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45712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45712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45712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45712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45712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45712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45712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45712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45712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45712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45712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45712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45712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45712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45712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45712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45712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45712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45712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45712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45712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45712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45712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45712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45712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45712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45712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45712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45712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45712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45712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45712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45712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45712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45712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45712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45712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45712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45712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45712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45712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45712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45712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45712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45712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45712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45712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45712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45712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45712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45712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45712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45712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45712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45712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45712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45712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45712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45712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45712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45712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45712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45712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45712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45712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45712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45712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45712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45712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45712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45712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45712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45712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45712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45712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45712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45712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45712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45712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45712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45712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45712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45712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45712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45712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45712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45712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45712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45712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45712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45712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45712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45712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45712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45712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45712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45712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45712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45712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45712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45712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45712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45712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45712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45712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45712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45712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45712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45712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45712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45712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45712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45712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45712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45712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45712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45712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45712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45712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45712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45712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45712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45712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45712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45712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45712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45712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45712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45712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45712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45712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45712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45712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45712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45712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45712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45712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45712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45712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45712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45712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45712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45712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45712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45712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45712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45712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45712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45712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45712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45712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45712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45712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45712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45712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45712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45712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45712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45712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45712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45712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45712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45712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45712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45712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45712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45712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45712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45712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45712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45712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45712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45712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45712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45712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45712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45712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45712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45712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45712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45712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45712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45712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45712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45712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45712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45712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45712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45712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45712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45712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45712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45712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45712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45712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45712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45712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45712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45712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45712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45712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45712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45712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45712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45712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45712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45712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45712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45712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45712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45712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45712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45712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45712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45712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45712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45712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45712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45712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45712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45712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45712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45712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45712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45712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45712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45712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45712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45712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45712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45712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45712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45712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45712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45712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45712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45712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45712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45712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45712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45712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45712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45712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45712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45712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45712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45712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45712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45712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45712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45712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45712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45712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45712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45712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45712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45712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45712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45712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45712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45712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45712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45712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45712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45712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45712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45712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45712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45712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45712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45712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45712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45712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45712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45712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45712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45712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45712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45712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45712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45712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45712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45712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45712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45712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45712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45712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45712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45712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45712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45712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45712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45712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45712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45712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45712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45712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45712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45712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45712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45712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45712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45712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45712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45712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45712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45712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45712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45712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45712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45712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45712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45712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45712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45712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45712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45712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45712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45712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45712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45712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45712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45712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45712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45712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45712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45712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45712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45712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45712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45712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45712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45712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45712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45712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45712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45712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45712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45712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45712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45712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45712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45712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45712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45712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45712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45712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45712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45712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45712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45712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45712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45712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45712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45712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45712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45712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45712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45712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45712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45712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45712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45712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45712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45712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45712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45712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45712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45712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45712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45712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45712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45712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45712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45712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45712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45712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45712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45712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45712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45712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45712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45712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45712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45712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45712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45712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45712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45712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45712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45712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45712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45712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45712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45712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45712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45712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45712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45712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45712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45712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45712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45712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45712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45712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45712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45712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45712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45712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45712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45712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45712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45712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45712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45712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45712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45712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45712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45712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45712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45712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45712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45712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45712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45712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45712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45712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45712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45712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45712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45712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45712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45712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45712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45712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45712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45712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45712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45712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45712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45712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45712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45712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45712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45712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45712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45712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45712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45712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45712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45712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45712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45712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45712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45712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45712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45712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45712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45712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45712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45712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45712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45712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45712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45712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45712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45712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45712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45712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45712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45712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45712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45712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45712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45712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45712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45712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45712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45712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45712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45712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45712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45712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45712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45712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45712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45712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45712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45712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45712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45712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45712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45712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45712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45712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45712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45712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45712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45712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45712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45712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45712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45712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45712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45712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45712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45712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45712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45712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45712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45712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45712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45712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45712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45712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45712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45712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45712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45712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45712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45712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45712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45712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45712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45712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45712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45712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45712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45712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45712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45712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45712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45712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45712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45712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45712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45712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45712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45712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45712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45712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45712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45712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45712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45712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45712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45712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45712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45712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45712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45712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45712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45712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45712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45712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45712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45712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45712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45712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45712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45712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45712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45712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45712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45712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45712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45712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45712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45712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45712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45712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45712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45712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45712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45712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45712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45712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45712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45712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45712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45712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45712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45712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45712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45712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45712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45712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45712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45712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45712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45712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45712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45712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8150-2025</t>
        </is>
      </c>
      <c r="B1432" s="1" t="n">
        <v>45708</v>
      </c>
      <c r="C1432" s="1" t="n">
        <v>45712</v>
      </c>
      <c r="D1432" t="inlineStr">
        <is>
          <t>NORRBOTTENS LÄN</t>
        </is>
      </c>
      <c r="E1432" t="inlineStr">
        <is>
          <t>BODEN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45712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8383-2025</t>
        </is>
      </c>
      <c r="B1434" s="1" t="n">
        <v>45709</v>
      </c>
      <c r="C1434" s="1" t="n">
        <v>45712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45712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8571-2025</t>
        </is>
      </c>
      <c r="B1436" s="1" t="n">
        <v>45709</v>
      </c>
      <c r="C1436" s="1" t="n">
        <v>45712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2025-02-24T17:01:39Z</dcterms:created>
  <dcterms:modified xmlns:dcterms="http://purl.org/dc/terms/" xmlns:xsi="http://www.w3.org/2001/XMLSchema-instance" xsi:type="dcterms:W3CDTF">2025-02-24T17:01:41Z</dcterms:modified>
</cp:coreProperties>
</file>