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45678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45678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45678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45678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45678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45678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45678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45678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45678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45678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45678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45678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45678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45678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45678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45678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45678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45678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45678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45678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45678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45678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45678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45678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45678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45678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45678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45678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45678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45678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45678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45678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45678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45678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45678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45678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45678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45678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45678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45678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45678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45678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45678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45678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45678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45678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45678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45678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45678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45678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45678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45678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45678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45678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45678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45678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45678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45678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45678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45678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45678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45678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45678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45678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45678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45678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45678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45678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45678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45678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45678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45678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45678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45678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45678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45678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45678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45678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45678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45678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45678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45678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45678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45678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45678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45678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45678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45678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45678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45678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45678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45678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45678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45678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45678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45678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45678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45678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45678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45678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45678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45678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45678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45678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45678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45678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45678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45678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45678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45678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45678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45678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45678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45678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45678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45678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45678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45678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45678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45678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45678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45678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45678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45678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45678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45678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45678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45678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45678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45678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45678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45678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45678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45678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45678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45678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45678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45678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45678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45678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45678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45678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45678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45678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45678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45678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45678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45678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45678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45678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45678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45678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45678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45678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45678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45678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45678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45678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45678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45678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45678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45678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45678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45678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45678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45678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45678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45678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45678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45678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45678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45678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45678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45678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45678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45678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45678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45678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45678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45678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45678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45678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45678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45678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45678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45678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45678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45678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45678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45678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45678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45678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45678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45678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45678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45678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45678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45678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45678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45678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45678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45678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45678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45678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45678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45678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45678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45678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45678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45678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45678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45678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45678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45678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45678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45678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45678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45678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45678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45678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45678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45678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45678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45678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45678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45678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45678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45678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45678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45678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45678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45678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45678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45678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45678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45678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45678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45678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45678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45678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45678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45678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45678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45678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45678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45678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45678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45678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45678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45678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45678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45678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45678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45678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45678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45678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45678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45678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45678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45678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45678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45678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45678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45678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45678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45678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45678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45678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45678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45678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45678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45678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45678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45678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45678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45678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45678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45678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45678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45678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45678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45678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45678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45678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45678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45678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45678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45678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45678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45678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45678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45678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45678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45678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45678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45678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45678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45678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45678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45678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45678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45678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45678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45678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45678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45678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45678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45678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45678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45678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45678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45678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45678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45678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45678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45678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45678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45678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45678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45678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45678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45678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45678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45678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45678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45678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45678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45678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45678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61925-2024</t>
        </is>
      </c>
      <c r="B331" s="1" t="n">
        <v>45653</v>
      </c>
      <c r="C331" s="1" t="n">
        <v>45678</v>
      </c>
      <c r="D331" t="inlineStr">
        <is>
          <t>NORRBOTTENS LÄN</t>
        </is>
      </c>
      <c r="E331" t="inlineStr">
        <is>
          <t>HAPARANDA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61920-2024</t>
        </is>
      </c>
      <c r="B332" s="1" t="n">
        <v>45653</v>
      </c>
      <c r="C332" s="1" t="n">
        <v>45678</v>
      </c>
      <c r="D332" t="inlineStr">
        <is>
          <t>NORRBOTTENS LÄN</t>
        </is>
      </c>
      <c r="E332" t="inlineStr">
        <is>
          <t>HAPARANDA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45678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45678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1870-2025</t>
        </is>
      </c>
      <c r="B335" s="1" t="n">
        <v>45671</v>
      </c>
      <c r="C335" s="1" t="n">
        <v>45678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2025-01-21T16:42:30Z</dcterms:created>
  <dcterms:modified xmlns:dcterms="http://purl.org/dc/terms/" xmlns:xsi="http://www.w3.org/2001/XMLSchema-instance" xsi:type="dcterms:W3CDTF">2025-01-21T16:42:31Z</dcterms:modified>
</cp:coreProperties>
</file>