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45684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45684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45684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45684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45684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45684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45684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45684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45684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45684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45684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45684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45684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45684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45684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45684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45684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45684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45684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45684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45684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45684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45684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45684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45684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45684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45684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45684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45684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45684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45684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45684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45684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45684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45684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45684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45684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45684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45684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45684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45684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45684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45684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45684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45684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45684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45684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45684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45684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45684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45684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45684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45684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45684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45684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45684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45684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45684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45684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45684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45684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45684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45684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45684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45684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45684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45684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45684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45684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45684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45684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45684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45684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45684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45684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45684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45684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45684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45684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45684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45684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45684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45684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45684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45684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45684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45684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45684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45684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45684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45684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45684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45684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45684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45684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45684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45684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45684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45684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45684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45684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45684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45684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45684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45684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45684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45684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45684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45684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45684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45684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45684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45684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45684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45684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45684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45684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45684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45684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45684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45684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45684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45684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45684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45684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45684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45684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45684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45684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45684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45684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45684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45684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45684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45684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45684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45684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45684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45684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45684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45684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45684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45684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45684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45684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45684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45684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45684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45684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45684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45684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45684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45684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45684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45684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45684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45684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45684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45684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45684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45684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45684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45684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45684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45684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45684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45684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45684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45684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45684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45684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45684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45684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45684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45684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45684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45684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45684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45684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45684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45684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45684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45684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45684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45684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45684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45684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45684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45684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45684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45684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45684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45684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45684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45684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45684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45684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45684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45684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45684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45684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45684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45684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45684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45684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45684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45684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45684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45684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45684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45684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45684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45684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45684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45684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45684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45684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45684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45684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45684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45684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45684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45684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45684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45684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45684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45684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45684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45684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45684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45684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45684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45684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45684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45684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45684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45684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45684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45684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45684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45684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45684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45684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45684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45684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45684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45684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45684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45684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45684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45684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45684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45684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45684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45684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45684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45684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45684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45684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45684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45684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45684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45684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45684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45684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45684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45684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45684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45684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45684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45684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45684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45684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45684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45684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45684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45684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45684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45684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45684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45684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45684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45684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45684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45684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45684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45684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45684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45684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45684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45684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45684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45684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45684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45684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45684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45684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45684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45684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45684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45684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45684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45684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45684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45684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45684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45684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45684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45684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45684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45684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45684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45684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45684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45684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45684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45684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45684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45684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45684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45684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45684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45684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45684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45684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45684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45684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45684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45684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45684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45684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45684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1849-2025</t>
        </is>
      </c>
      <c r="B334" s="1" t="n">
        <v>45671</v>
      </c>
      <c r="C334" s="1" t="n">
        <v>45684</v>
      </c>
      <c r="D334" t="inlineStr">
        <is>
          <t>NORRBOTTENS LÄN</t>
        </is>
      </c>
      <c r="E334" t="inlineStr">
        <is>
          <t>HAPARANDA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1870-2025</t>
        </is>
      </c>
      <c r="B335" s="1" t="n">
        <v>45671</v>
      </c>
      <c r="C335" s="1" t="n">
        <v>45684</v>
      </c>
      <c r="D335" t="inlineStr">
        <is>
          <t>NORRBOTTENS LÄN</t>
        </is>
      </c>
      <c r="E335" t="inlineStr">
        <is>
          <t>HAPARANDA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45684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3780-2025</t>
        </is>
      </c>
      <c r="B337" s="1" t="n">
        <v>45681</v>
      </c>
      <c r="C337" s="1" t="n">
        <v>45684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2025-01-27T16:34:31Z</dcterms:created>
  <dcterms:modified xmlns:dcterms="http://purl.org/dc/terms/" xmlns:xsi="http://www.w3.org/2001/XMLSchema-instance" xsi:type="dcterms:W3CDTF">2025-01-27T16:34:31Z</dcterms:modified>
</cp:coreProperties>
</file>