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45631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45631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45631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45631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45631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45631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45631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45631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45631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45631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45631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45631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45631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45631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45631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45631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45631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45631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45631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45631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45631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45631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45631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45631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45631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45631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45631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45631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45631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45631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45631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45631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45631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45631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45631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45631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45631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45631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45631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45631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45631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45631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45631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45631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45631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45631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45631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45631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45631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45631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45631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45631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45631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45631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45631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45631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45631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45631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45631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45631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45631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45631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45631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45631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45631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45631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45631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45631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45631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45631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45631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45631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45631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45631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45631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45631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45631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45631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45631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45631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45631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45631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45631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45631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45631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45631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45631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45631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45631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45631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45631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45631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45631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45631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45631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45631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45631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45631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45631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45631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45631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45631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45631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45631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45631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45631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45631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45631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45631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45631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45631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45631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45631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45631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45631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45631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45631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45631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45631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45631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45631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45631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45631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45631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45631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45631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45631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45631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45631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45631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45631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45631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45631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45631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45631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45631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45631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45631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45631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45631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45631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45631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45631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45631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45631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45631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45631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45631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45631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45631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45631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45631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45631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45631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45631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45631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45631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45631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45631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45631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45631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45631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45631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45631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45631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45631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45631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45631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45631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45631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45631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45631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45631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45631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45631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45631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45631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45631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45631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45631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45631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45631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45631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45631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45631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45631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45631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45631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45631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45631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45631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45631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45631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45631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45631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45631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45631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45631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45631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45631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45631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45631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45631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45631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45631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45631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45631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45631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45631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45631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45631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45631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45631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45631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45631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45631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45631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45631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45631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45631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45631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45631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45631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45631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45631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45631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45631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45631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45631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45631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45631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45631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45631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45631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45631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45631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45631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45631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45631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45631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45631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45631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45631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45631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45631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45631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45631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45631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45631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45631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45631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45631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45631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45631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45631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45631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45631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45631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45631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45631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45631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45631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45631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45631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45631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45631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45631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45631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45631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45631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45631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45631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45631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45631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45631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45631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45631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45631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45631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45631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45631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45631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45631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45631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45631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45631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45631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45631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45631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45631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31104-2024</t>
        </is>
      </c>
      <c r="B292" s="1" t="n">
        <v>45502</v>
      </c>
      <c r="C292" s="1" t="n">
        <v>45631</v>
      </c>
      <c r="D292" t="inlineStr">
        <is>
          <t>NORRBOTTENS LÄN</t>
        </is>
      </c>
      <c r="E292" t="inlineStr">
        <is>
          <t>HAPARANDA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31137-2024</t>
        </is>
      </c>
      <c r="B293" s="1" t="n">
        <v>45502</v>
      </c>
      <c r="C293" s="1" t="n">
        <v>45631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33728-2024</t>
        </is>
      </c>
      <c r="B294" s="1" t="n">
        <v>45520</v>
      </c>
      <c r="C294" s="1" t="n">
        <v>45631</v>
      </c>
      <c r="D294" t="inlineStr">
        <is>
          <t>NORRBOTTENS LÄN</t>
        </is>
      </c>
      <c r="E294" t="inlineStr">
        <is>
          <t>HAPARANDA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34581-2024</t>
        </is>
      </c>
      <c r="B295" s="1" t="n">
        <v>45526</v>
      </c>
      <c r="C295" s="1" t="n">
        <v>45631</v>
      </c>
      <c r="D295" t="inlineStr">
        <is>
          <t>NORRBOTTENS LÄN</t>
        </is>
      </c>
      <c r="E295" t="inlineStr">
        <is>
          <t>HAPARANDA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36124-2024</t>
        </is>
      </c>
      <c r="B296" s="1" t="n">
        <v>45534</v>
      </c>
      <c r="C296" s="1" t="n">
        <v>45631</v>
      </c>
      <c r="D296" t="inlineStr">
        <is>
          <t>NORRBOTTENS LÄN</t>
        </is>
      </c>
      <c r="E296" t="inlineStr">
        <is>
          <t>HAPARANDA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39893-2024</t>
        </is>
      </c>
      <c r="B297" s="1" t="n">
        <v>45553</v>
      </c>
      <c r="C297" s="1" t="n">
        <v>45631</v>
      </c>
      <c r="D297" t="inlineStr">
        <is>
          <t>NORRBOTTENS LÄN</t>
        </is>
      </c>
      <c r="E297" t="inlineStr">
        <is>
          <t>HAPARANDA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40516-2024</t>
        </is>
      </c>
      <c r="B298" s="1" t="n">
        <v>45555</v>
      </c>
      <c r="C298" s="1" t="n">
        <v>45631</v>
      </c>
      <c r="D298" t="inlineStr">
        <is>
          <t>NORRBOTTENS LÄN</t>
        </is>
      </c>
      <c r="E298" t="inlineStr">
        <is>
          <t>HAPARANDA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42167-2024</t>
        </is>
      </c>
      <c r="B299" s="1" t="n">
        <v>45562</v>
      </c>
      <c r="C299" s="1" t="n">
        <v>45631</v>
      </c>
      <c r="D299" t="inlineStr">
        <is>
          <t>NORRBOTTENS LÄN</t>
        </is>
      </c>
      <c r="E299" t="inlineStr">
        <is>
          <t>HAPARANDA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44012-2024</t>
        </is>
      </c>
      <c r="B300" s="1" t="n">
        <v>45572</v>
      </c>
      <c r="C300" s="1" t="n">
        <v>45631</v>
      </c>
      <c r="D300" t="inlineStr">
        <is>
          <t>NORRBOTTENS LÄN</t>
        </is>
      </c>
      <c r="E300" t="inlineStr">
        <is>
          <t>HAPARANDA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45587-2024</t>
        </is>
      </c>
      <c r="B301" s="1" t="n">
        <v>45579</v>
      </c>
      <c r="C301" s="1" t="n">
        <v>45631</v>
      </c>
      <c r="D301" t="inlineStr">
        <is>
          <t>NORRBOTTENS LÄN</t>
        </is>
      </c>
      <c r="E301" t="inlineStr">
        <is>
          <t>HAPARANDA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45575-2024</t>
        </is>
      </c>
      <c r="B302" s="1" t="n">
        <v>45579</v>
      </c>
      <c r="C302" s="1" t="n">
        <v>45631</v>
      </c>
      <c r="D302" t="inlineStr">
        <is>
          <t>NORRBOTTENS LÄN</t>
        </is>
      </c>
      <c r="E302" t="inlineStr">
        <is>
          <t>HAPARANDA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46296-2024</t>
        </is>
      </c>
      <c r="B303" s="1" t="n">
        <v>45581</v>
      </c>
      <c r="C303" s="1" t="n">
        <v>45631</v>
      </c>
      <c r="D303" t="inlineStr">
        <is>
          <t>NORRBOTTENS LÄN</t>
        </is>
      </c>
      <c r="E303" t="inlineStr">
        <is>
          <t>HAPARANDA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46301-2024</t>
        </is>
      </c>
      <c r="B304" s="1" t="n">
        <v>45581</v>
      </c>
      <c r="C304" s="1" t="n">
        <v>45631</v>
      </c>
      <c r="D304" t="inlineStr">
        <is>
          <t>NORRBOTTENS LÄN</t>
        </is>
      </c>
      <c r="E304" t="inlineStr">
        <is>
          <t>HAPARANDA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47183-2024</t>
        </is>
      </c>
      <c r="B305" s="1" t="n">
        <v>45586</v>
      </c>
      <c r="C305" s="1" t="n">
        <v>45631</v>
      </c>
      <c r="D305" t="inlineStr">
        <is>
          <t>NORRBOTTENS LÄN</t>
        </is>
      </c>
      <c r="E305" t="inlineStr">
        <is>
          <t>HAPARANDA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47240-2024</t>
        </is>
      </c>
      <c r="B306" s="1" t="n">
        <v>45586</v>
      </c>
      <c r="C306" s="1" t="n">
        <v>45631</v>
      </c>
      <c r="D306" t="inlineStr">
        <is>
          <t>NORRBOTTENS LÄN</t>
        </is>
      </c>
      <c r="E306" t="inlineStr">
        <is>
          <t>HAPARANDA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47364-2024</t>
        </is>
      </c>
      <c r="B307" s="1" t="n">
        <v>45587</v>
      </c>
      <c r="C307" s="1" t="n">
        <v>45631</v>
      </c>
      <c r="D307" t="inlineStr">
        <is>
          <t>NORRBOTTENS LÄN</t>
        </is>
      </c>
      <c r="E307" t="inlineStr">
        <is>
          <t>HAPARANDA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48383-2024</t>
        </is>
      </c>
      <c r="B308" s="1" t="n">
        <v>45590</v>
      </c>
      <c r="C308" s="1" t="n">
        <v>45631</v>
      </c>
      <c r="D308" t="inlineStr">
        <is>
          <t>NORRBOTTENS LÄN</t>
        </is>
      </c>
      <c r="E308" t="inlineStr">
        <is>
          <t>HAPARANDA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49904-2024</t>
        </is>
      </c>
      <c r="B309" s="1" t="n">
        <v>45597</v>
      </c>
      <c r="C309" s="1" t="n">
        <v>45631</v>
      </c>
      <c r="D309" t="inlineStr">
        <is>
          <t>NORRBOTTENS LÄN</t>
        </is>
      </c>
      <c r="E309" t="inlineStr">
        <is>
          <t>HAPARANDA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49902-2024</t>
        </is>
      </c>
      <c r="B310" s="1" t="n">
        <v>45597</v>
      </c>
      <c r="C310" s="1" t="n">
        <v>45631</v>
      </c>
      <c r="D310" t="inlineStr">
        <is>
          <t>NORRBOTTENS LÄN</t>
        </is>
      </c>
      <c r="E310" t="inlineStr">
        <is>
          <t>HAPARANDA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49852-2024</t>
        </is>
      </c>
      <c r="B311" s="1" t="n">
        <v>45597</v>
      </c>
      <c r="C311" s="1" t="n">
        <v>45631</v>
      </c>
      <c r="D311" t="inlineStr">
        <is>
          <t>NORRBOTTENS LÄN</t>
        </is>
      </c>
      <c r="E311" t="inlineStr">
        <is>
          <t>HAPARANDA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49907-2024</t>
        </is>
      </c>
      <c r="B312" s="1" t="n">
        <v>45597</v>
      </c>
      <c r="C312" s="1" t="n">
        <v>45631</v>
      </c>
      <c r="D312" t="inlineStr">
        <is>
          <t>NORRBOTTENS LÄN</t>
        </is>
      </c>
      <c r="E312" t="inlineStr">
        <is>
          <t>HAPARANDA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49848-2024</t>
        </is>
      </c>
      <c r="B313" s="1" t="n">
        <v>45597</v>
      </c>
      <c r="C313" s="1" t="n">
        <v>45631</v>
      </c>
      <c r="D313" t="inlineStr">
        <is>
          <t>NORRBOTTENS LÄN</t>
        </is>
      </c>
      <c r="E313" t="inlineStr">
        <is>
          <t>HAPARANDA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51376-2024</t>
        </is>
      </c>
      <c r="B314" s="1" t="n">
        <v>45603</v>
      </c>
      <c r="C314" s="1" t="n">
        <v>45631</v>
      </c>
      <c r="D314" t="inlineStr">
        <is>
          <t>NORRBOTTENS LÄN</t>
        </is>
      </c>
      <c r="E314" t="inlineStr">
        <is>
          <t>HAPARANDA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52735-2024</t>
        </is>
      </c>
      <c r="B315" s="1" t="n">
        <v>45610</v>
      </c>
      <c r="C315" s="1" t="n">
        <v>45631</v>
      </c>
      <c r="D315" t="inlineStr">
        <is>
          <t>NORRBOTTENS LÄN</t>
        </is>
      </c>
      <c r="E315" t="inlineStr">
        <is>
          <t>HAPARANDA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55060-2024</t>
        </is>
      </c>
      <c r="B316" s="1" t="n">
        <v>45621</v>
      </c>
      <c r="C316" s="1" t="n">
        <v>45631</v>
      </c>
      <c r="D316" t="inlineStr">
        <is>
          <t>NORRBOTTENS LÄN</t>
        </is>
      </c>
      <c r="E316" t="inlineStr">
        <is>
          <t>HAPARANDA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56975-2024</t>
        </is>
      </c>
      <c r="B317" s="1" t="n">
        <v>45628</v>
      </c>
      <c r="C317" s="1" t="n">
        <v>45631</v>
      </c>
      <c r="D317" t="inlineStr">
        <is>
          <t>NORRBOTTENS LÄN</t>
        </is>
      </c>
      <c r="E317" t="inlineStr">
        <is>
          <t>HAPARANDA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2024-12-05T15:51:11Z</dcterms:created>
  <dcterms:modified xmlns:dcterms="http://purl.org/dc/terms/" xmlns:xsi="http://www.w3.org/2001/XMLSchema-instance" xsi:type="dcterms:W3CDTF">2024-12-05T15:51:11Z</dcterms:modified>
</cp:coreProperties>
</file>