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45801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45801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45801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45801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45801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45801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45801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45801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45801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45801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45801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45801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45801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45801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45801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45801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45801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45801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45801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45801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45801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45801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45801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45801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45801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45801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45801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45801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45801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45801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45801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45801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45801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45801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45801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45801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45801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45801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45801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45801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45801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45801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45801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45801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45801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45801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45801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45801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45801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45801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45801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45801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45801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45801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45801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45801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45801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45801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45801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45801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45801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45801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45801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45801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45801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45801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45801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45801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45801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45801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45801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45801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45801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45801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45801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45801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45801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45801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45801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45801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45801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45801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45801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45801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45801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45801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45801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45801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45801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45801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45801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45801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45801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45801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45801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45801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45801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45801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45801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45801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45801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45801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45801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45801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45801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45801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45801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45801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45801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45801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45801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45801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45801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45801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45801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45801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45801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45801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45801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45801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45801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45801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45801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45801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45801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45801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45801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45801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45801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45801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45801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45801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45801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45801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45801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45801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45801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45801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45801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45801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45801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45801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45801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45801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45801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45801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45801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45801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45801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45801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45801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45801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45801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45801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45801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45801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45801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45801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45801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45801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45801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45801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45801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45801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45801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45801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45801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45801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45801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45801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45801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45801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45801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45801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45801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45801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45801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45801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45801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45801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45801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45801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45801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45801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45801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45801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45801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45801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45801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45801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45801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45801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45801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45801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45801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45801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45801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45801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45801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45801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45801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45801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45801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45801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45801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45801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45801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45801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45801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45801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45801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45801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45801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45801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45801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45801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45801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45801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45801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45801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45801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45801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45801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45801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45801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45801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45801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45801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45801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45801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45801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45801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45801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45801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45801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45801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45801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45801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45801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45801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45801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45801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45801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45801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45801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45801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45801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45801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45801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45801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45801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45801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45801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45801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45801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45801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45801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45801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45801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45801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45801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45801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45801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45801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45801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45801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45801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45801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45801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45801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45801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45801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45801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45801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45801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45801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45801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45801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45801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45801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45801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45801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45801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45801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45801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45801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45801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45801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45801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45801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45801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45801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45801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45801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45801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45801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45801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45801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45801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45801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45801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45801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45801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45801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45801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45801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45801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45801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45801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45801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45801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45801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45801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45801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45801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45801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45801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45801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45801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45801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45801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45801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45801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45801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45801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45801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45801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45801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45801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45801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45801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45801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45801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45801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45801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45801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45801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45801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45801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45801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45801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45801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45801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45801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45801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45801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45801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45801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45801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21547-2025</t>
        </is>
      </c>
      <c r="B351" s="1" t="n">
        <v>45782</v>
      </c>
      <c r="C351" s="1" t="n">
        <v>45801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21577-2025</t>
        </is>
      </c>
      <c r="B352" s="1" t="n">
        <v>45782</v>
      </c>
      <c r="C352" s="1" t="n">
        <v>45801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21534-2025</t>
        </is>
      </c>
      <c r="B353" s="1" t="n">
        <v>45782</v>
      </c>
      <c r="C353" s="1" t="n">
        <v>45801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21522-2025</t>
        </is>
      </c>
      <c r="B354" s="1" t="n">
        <v>45782</v>
      </c>
      <c r="C354" s="1" t="n">
        <v>45801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45801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22703-2025</t>
        </is>
      </c>
      <c r="B356" s="1" t="n">
        <v>45789</v>
      </c>
      <c r="C356" s="1" t="n">
        <v>45801</v>
      </c>
      <c r="D356" t="inlineStr">
        <is>
          <t>NORRBOTTENS LÄN</t>
        </is>
      </c>
      <c r="E356" t="inlineStr">
        <is>
          <t>HAPARANDA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22697-2025</t>
        </is>
      </c>
      <c r="B357" s="1" t="n">
        <v>45789</v>
      </c>
      <c r="C357" s="1" t="n">
        <v>45801</v>
      </c>
      <c r="D357" t="inlineStr">
        <is>
          <t>NORRBOTTENS LÄN</t>
        </is>
      </c>
      <c r="E357" t="inlineStr">
        <is>
          <t>HAPARANDA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45801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45801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25124-2025</t>
        </is>
      </c>
      <c r="B360" s="1" t="n">
        <v>45800</v>
      </c>
      <c r="C360" s="1" t="n">
        <v>45801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2025-05-24T18:32:10Z</dcterms:created>
  <dcterms:modified xmlns:dcterms="http://purl.org/dc/terms/" xmlns:xsi="http://www.w3.org/2001/XMLSchema-instance" xsi:type="dcterms:W3CDTF">2025-05-24T18:32:11Z</dcterms:modified>
</cp:coreProperties>
</file>