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46013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46013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46013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46013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46013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46013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46013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46013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46013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46013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46013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46013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46013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46013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46013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46013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64083-2021</t>
        </is>
      </c>
      <c r="B18" s="1" t="n">
        <v>44509</v>
      </c>
      <c r="C18" s="1" t="n">
        <v>46013</v>
      </c>
      <c r="D18" t="inlineStr">
        <is>
          <t>NORRBOTTENS LÄN</t>
        </is>
      </c>
      <c r="E18" t="inlineStr">
        <is>
          <t>HAPARANDA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30690-2021</t>
        </is>
      </c>
      <c r="B19" s="1" t="n">
        <v>44365</v>
      </c>
      <c r="C19" s="1" t="n">
        <v>46013</v>
      </c>
      <c r="D19" t="inlineStr">
        <is>
          <t>NORRBOTTENS LÄN</t>
        </is>
      </c>
      <c r="E19" t="inlineStr">
        <is>
          <t>HAPARANDA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1052-2022</t>
        </is>
      </c>
      <c r="B20" s="1" t="n">
        <v>44571.69283564815</v>
      </c>
      <c r="C20" s="1" t="n">
        <v>46013</v>
      </c>
      <c r="D20" t="inlineStr">
        <is>
          <t>NORRBOTTENS LÄN</t>
        </is>
      </c>
      <c r="E20" t="inlineStr">
        <is>
          <t>HAPARANDA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21748-2021</t>
        </is>
      </c>
      <c r="B21" s="1" t="n">
        <v>44322.55153935185</v>
      </c>
      <c r="C21" s="1" t="n">
        <v>46013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64085-2021</t>
        </is>
      </c>
      <c r="B22" s="1" t="n">
        <v>44509</v>
      </c>
      <c r="C22" s="1" t="n">
        <v>46013</v>
      </c>
      <c r="D22" t="inlineStr">
        <is>
          <t>NORRBOTTENS LÄN</t>
        </is>
      </c>
      <c r="E22" t="inlineStr">
        <is>
          <t>HAPARANDA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64088-2021</t>
        </is>
      </c>
      <c r="B23" s="1" t="n">
        <v>44509</v>
      </c>
      <c r="C23" s="1" t="n">
        <v>46013</v>
      </c>
      <c r="D23" t="inlineStr">
        <is>
          <t>NORRBOTTENS LÄN</t>
        </is>
      </c>
      <c r="E23" t="inlineStr">
        <is>
          <t>HAPARANDA</t>
        </is>
      </c>
      <c r="G23" t="n">
        <v>22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46013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46013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46013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46013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30004-2022</t>
        </is>
      </c>
      <c r="B28" s="1" t="n">
        <v>44756.92539351852</v>
      </c>
      <c r="C28" s="1" t="n">
        <v>46013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46013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46013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46013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46013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46013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46013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46013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46013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9748-2025</t>
        </is>
      </c>
      <c r="B37" s="1" t="n">
        <v>45716.45487268519</v>
      </c>
      <c r="C37" s="1" t="n">
        <v>46013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41134-2023</t>
        </is>
      </c>
      <c r="B38" s="1" t="n">
        <v>45173</v>
      </c>
      <c r="C38" s="1" t="n">
        <v>46013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41135-2023</t>
        </is>
      </c>
      <c r="B39" s="1" t="n">
        <v>45173</v>
      </c>
      <c r="C39" s="1" t="n">
        <v>46013</v>
      </c>
      <c r="D39" t="inlineStr">
        <is>
          <t>NORRBOTTENS LÄN</t>
        </is>
      </c>
      <c r="E39" t="inlineStr">
        <is>
          <t>HAPARANDA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16036-2024</t>
        </is>
      </c>
      <c r="B40" s="1" t="n">
        <v>45405.72387731481</v>
      </c>
      <c r="C40" s="1" t="n">
        <v>46013</v>
      </c>
      <c r="D40" t="inlineStr">
        <is>
          <t>NORRBOTTENS LÄN</t>
        </is>
      </c>
      <c r="E40" t="inlineStr">
        <is>
          <t>HAPARANDA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14680-2021</t>
        </is>
      </c>
      <c r="B41" s="1" t="n">
        <v>44280.43743055555</v>
      </c>
      <c r="C41" s="1" t="n">
        <v>46013</v>
      </c>
      <c r="D41" t="inlineStr">
        <is>
          <t>NORRBOTTENS LÄN</t>
        </is>
      </c>
      <c r="E41" t="inlineStr">
        <is>
          <t>HAPARANDA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58379-2022</t>
        </is>
      </c>
      <c r="B42" s="1" t="n">
        <v>44901.63513888889</v>
      </c>
      <c r="C42" s="1" t="n">
        <v>46013</v>
      </c>
      <c r="D42" t="inlineStr">
        <is>
          <t>NORRBOTTENS LÄN</t>
        </is>
      </c>
      <c r="E42" t="inlineStr">
        <is>
          <t>HAPARANDA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31238-2023</t>
        </is>
      </c>
      <c r="B43" s="1" t="n">
        <v>45103</v>
      </c>
      <c r="C43" s="1" t="n">
        <v>46013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46013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46013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24120-2025</t>
        </is>
      </c>
      <c r="B46" s="1" t="n">
        <v>45796</v>
      </c>
      <c r="C46" s="1" t="n">
        <v>46013</v>
      </c>
      <c r="D46" t="inlineStr">
        <is>
          <t>NORRBOTTENS LÄN</t>
        </is>
      </c>
      <c r="E46" t="inlineStr">
        <is>
          <t>HAPARANDA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46013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49007-2023</t>
        </is>
      </c>
      <c r="B48" s="1" t="n">
        <v>45209.68086805556</v>
      </c>
      <c r="C48" s="1" t="n">
        <v>46013</v>
      </c>
      <c r="D48" t="inlineStr">
        <is>
          <t>NORRBOTTENS LÄN</t>
        </is>
      </c>
      <c r="E48" t="inlineStr">
        <is>
          <t>HAPARANDA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45575-2024</t>
        </is>
      </c>
      <c r="B49" s="1" t="n">
        <v>45579</v>
      </c>
      <c r="C49" s="1" t="n">
        <v>46013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25124-2025</t>
        </is>
      </c>
      <c r="B50" s="1" t="n">
        <v>45800.37550925926</v>
      </c>
      <c r="C50" s="1" t="n">
        <v>46013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52006-2022</t>
        </is>
      </c>
      <c r="B51" s="1" t="n">
        <v>44872.92953703704</v>
      </c>
      <c r="C51" s="1" t="n">
        <v>46013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26269-2025</t>
        </is>
      </c>
      <c r="B52" s="1" t="n">
        <v>45805</v>
      </c>
      <c r="C52" s="1" t="n">
        <v>46013</v>
      </c>
      <c r="D52" t="inlineStr">
        <is>
          <t>NORRBOTTENS LÄN</t>
        </is>
      </c>
      <c r="E52" t="inlineStr">
        <is>
          <t>HAPARANDA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21979-2023</t>
        </is>
      </c>
      <c r="B53" s="1" t="n">
        <v>45068</v>
      </c>
      <c r="C53" s="1" t="n">
        <v>46013</v>
      </c>
      <c r="D53" t="inlineStr">
        <is>
          <t>NORRBOTTENS LÄN</t>
        </is>
      </c>
      <c r="E53" t="inlineStr">
        <is>
          <t>HAPARANDA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58953-2024</t>
        </is>
      </c>
      <c r="B54" s="1" t="n">
        <v>45636.56960648148</v>
      </c>
      <c r="C54" s="1" t="n">
        <v>46013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46013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46013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48383-2024</t>
        </is>
      </c>
      <c r="B57" s="1" t="n">
        <v>45590</v>
      </c>
      <c r="C57" s="1" t="n">
        <v>46013</v>
      </c>
      <c r="D57" t="inlineStr">
        <is>
          <t>NORRBOTTENS LÄN</t>
        </is>
      </c>
      <c r="E57" t="inlineStr">
        <is>
          <t>HAPARANDA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46013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46013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27593-2025</t>
        </is>
      </c>
      <c r="B60" s="1" t="n">
        <v>45813</v>
      </c>
      <c r="C60" s="1" t="n">
        <v>46013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46013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46013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46013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29319-2025</t>
        </is>
      </c>
      <c r="B64" s="1" t="n">
        <v>45824.47469907408</v>
      </c>
      <c r="C64" s="1" t="n">
        <v>46013</v>
      </c>
      <c r="D64" t="inlineStr">
        <is>
          <t>NORRBOTTENS LÄN</t>
        </is>
      </c>
      <c r="E64" t="inlineStr">
        <is>
          <t>HAPARANDA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46013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47364-2024</t>
        </is>
      </c>
      <c r="B66" s="1" t="n">
        <v>45587.44475694445</v>
      </c>
      <c r="C66" s="1" t="n">
        <v>46013</v>
      </c>
      <c r="D66" t="inlineStr">
        <is>
          <t>NORRBOTTENS LÄN</t>
        </is>
      </c>
      <c r="E66" t="inlineStr">
        <is>
          <t>HAPARANDA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46296-2024</t>
        </is>
      </c>
      <c r="B67" s="1" t="n">
        <v>45581</v>
      </c>
      <c r="C67" s="1" t="n">
        <v>46013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9488-2024</t>
        </is>
      </c>
      <c r="B68" s="1" t="n">
        <v>45359.58478009259</v>
      </c>
      <c r="C68" s="1" t="n">
        <v>46013</v>
      </c>
      <c r="D68" t="inlineStr">
        <is>
          <t>NORRBOTTENS LÄN</t>
        </is>
      </c>
      <c r="E68" t="inlineStr">
        <is>
          <t>HAPARANDA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46013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46013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45922.36626157408</v>
      </c>
      <c r="C71" s="1" t="n">
        <v>46013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45362-2025</t>
        </is>
      </c>
      <c r="B72" s="1" t="n">
        <v>45922.37399305555</v>
      </c>
      <c r="C72" s="1" t="n">
        <v>46013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46013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43003-2023</t>
        </is>
      </c>
      <c r="B74" s="1" t="n">
        <v>45180</v>
      </c>
      <c r="C74" s="1" t="n">
        <v>46013</v>
      </c>
      <c r="D74" t="inlineStr">
        <is>
          <t>NORRBOTTENS LÄN</t>
        </is>
      </c>
      <c r="E74" t="inlineStr">
        <is>
          <t>HAPARANDA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33507-2025</t>
        </is>
      </c>
      <c r="B75" s="1" t="n">
        <v>45841.51340277777</v>
      </c>
      <c r="C75" s="1" t="n">
        <v>46013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46013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14215-2025</t>
        </is>
      </c>
      <c r="B77" s="1" t="n">
        <v>45740</v>
      </c>
      <c r="C77" s="1" t="n">
        <v>46013</v>
      </c>
      <c r="D77" t="inlineStr">
        <is>
          <t>NORRBOTTENS LÄN</t>
        </is>
      </c>
      <c r="E77" t="inlineStr">
        <is>
          <t>HAPARANDA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56366-2025</t>
        </is>
      </c>
      <c r="B78" s="1" t="n">
        <v>45974.67400462963</v>
      </c>
      <c r="C78" s="1" t="n">
        <v>46013</v>
      </c>
      <c r="D78" t="inlineStr">
        <is>
          <t>NORRBOTTENS LÄN</t>
        </is>
      </c>
      <c r="E78" t="inlineStr">
        <is>
          <t>HAPARANDA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46013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56364-2025</t>
        </is>
      </c>
      <c r="B80" s="1" t="n">
        <v>45974.67253472222</v>
      </c>
      <c r="C80" s="1" t="n">
        <v>46013</v>
      </c>
      <c r="D80" t="inlineStr">
        <is>
          <t>NORRBOTTENS LÄN</t>
        </is>
      </c>
      <c r="E80" t="inlineStr">
        <is>
          <t>HAPARANDA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56356-2025</t>
        </is>
      </c>
      <c r="B81" s="1" t="n">
        <v>45974.66077546297</v>
      </c>
      <c r="C81" s="1" t="n">
        <v>46013</v>
      </c>
      <c r="D81" t="inlineStr">
        <is>
          <t>NORRBOTTENS LÄN</t>
        </is>
      </c>
      <c r="E81" t="inlineStr">
        <is>
          <t>HAPARANDA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55861-2025</t>
        </is>
      </c>
      <c r="B82" s="1" t="n">
        <v>45973</v>
      </c>
      <c r="C82" s="1" t="n">
        <v>46013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57254-2021</t>
        </is>
      </c>
      <c r="B83" s="1" t="n">
        <v>44482</v>
      </c>
      <c r="C83" s="1" t="n">
        <v>46013</v>
      </c>
      <c r="D83" t="inlineStr">
        <is>
          <t>NORRBOTTENS LÄN</t>
        </is>
      </c>
      <c r="E83" t="inlineStr">
        <is>
          <t>HAPARANDA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61068-2024</t>
        </is>
      </c>
      <c r="B84" s="1" t="n">
        <v>45645.50035879629</v>
      </c>
      <c r="C84" s="1" t="n">
        <v>46013</v>
      </c>
      <c r="D84" t="inlineStr">
        <is>
          <t>NORRBOTTENS LÄN</t>
        </is>
      </c>
      <c r="E84" t="inlineStr">
        <is>
          <t>HAPARANDA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55875-2025</t>
        </is>
      </c>
      <c r="B85" s="1" t="n">
        <v>45973</v>
      </c>
      <c r="C85" s="1" t="n">
        <v>46013</v>
      </c>
      <c r="D85" t="inlineStr">
        <is>
          <t>NORRBOTTENS LÄN</t>
        </is>
      </c>
      <c r="E85" t="inlineStr">
        <is>
          <t>HAPARANDA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36767-2025</t>
        </is>
      </c>
      <c r="B86" s="1" t="n">
        <v>45873.58252314815</v>
      </c>
      <c r="C86" s="1" t="n">
        <v>46013</v>
      </c>
      <c r="D86" t="inlineStr">
        <is>
          <t>NORRBOTTENS LÄN</t>
        </is>
      </c>
      <c r="E86" t="inlineStr">
        <is>
          <t>HAPARANDA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48599-2025</t>
        </is>
      </c>
      <c r="B87" s="1" t="n">
        <v>45936.46731481481</v>
      </c>
      <c r="C87" s="1" t="n">
        <v>46013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46013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36773-2025</t>
        </is>
      </c>
      <c r="B89" s="1" t="n">
        <v>45873.58949074074</v>
      </c>
      <c r="C89" s="1" t="n">
        <v>46013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56374-2025</t>
        </is>
      </c>
      <c r="B90" s="1" t="n">
        <v>45974.68696759259</v>
      </c>
      <c r="C90" s="1" t="n">
        <v>46013</v>
      </c>
      <c r="D90" t="inlineStr">
        <is>
          <t>NORRBOTTENS LÄN</t>
        </is>
      </c>
      <c r="E90" t="inlineStr">
        <is>
          <t>HAPARANDA</t>
        </is>
      </c>
      <c r="G90" t="n">
        <v>15.3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36775-2025</t>
        </is>
      </c>
      <c r="B91" s="1" t="n">
        <v>45873.5925462963</v>
      </c>
      <c r="C91" s="1" t="n">
        <v>46013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29159-2022</t>
        </is>
      </c>
      <c r="B92" s="1" t="n">
        <v>44750</v>
      </c>
      <c r="C92" s="1" t="n">
        <v>46013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58624-2025</t>
        </is>
      </c>
      <c r="B93" s="1" t="n">
        <v>45986.4734837963</v>
      </c>
      <c r="C93" s="1" t="n">
        <v>46013</v>
      </c>
      <c r="D93" t="inlineStr">
        <is>
          <t>NORRBOTTENS LÄN</t>
        </is>
      </c>
      <c r="E93" t="inlineStr">
        <is>
          <t>HAPARANDA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50085-2025</t>
        </is>
      </c>
      <c r="B94" s="1" t="n">
        <v>45943.47648148148</v>
      </c>
      <c r="C94" s="1" t="n">
        <v>46013</v>
      </c>
      <c r="D94" t="inlineStr">
        <is>
          <t>NORRBOTTENS LÄN</t>
        </is>
      </c>
      <c r="E94" t="inlineStr">
        <is>
          <t>HAPARANDA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57873-2025</t>
        </is>
      </c>
      <c r="B95" s="1" t="n">
        <v>45981.65486111111</v>
      </c>
      <c r="C95" s="1" t="n">
        <v>46013</v>
      </c>
      <c r="D95" t="inlineStr">
        <is>
          <t>NORRBOTTENS LÄN</t>
        </is>
      </c>
      <c r="E95" t="inlineStr">
        <is>
          <t>HAPARANDA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58943-2025</t>
        </is>
      </c>
      <c r="B96" s="1" t="n">
        <v>45987.57859953704</v>
      </c>
      <c r="C96" s="1" t="n">
        <v>46013</v>
      </c>
      <c r="D96" t="inlineStr">
        <is>
          <t>NORRBOTTENS LÄN</t>
        </is>
      </c>
      <c r="E96" t="inlineStr">
        <is>
          <t>HAPARANDA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46013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58710-2025</t>
        </is>
      </c>
      <c r="B98" s="1" t="n">
        <v>45986.60693287037</v>
      </c>
      <c r="C98" s="1" t="n">
        <v>46013</v>
      </c>
      <c r="D98" t="inlineStr">
        <is>
          <t>NORRBOTTENS LÄN</t>
        </is>
      </c>
      <c r="E98" t="inlineStr">
        <is>
          <t>HAPARANDA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46013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46013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58851-2025</t>
        </is>
      </c>
      <c r="B101" s="1" t="n">
        <v>45987.4022800926</v>
      </c>
      <c r="C101" s="1" t="n">
        <v>46013</v>
      </c>
      <c r="D101" t="inlineStr">
        <is>
          <t>NORRBOTTENS LÄN</t>
        </is>
      </c>
      <c r="E101" t="inlineStr">
        <is>
          <t>HAPARANDA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46013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52192-2023</t>
        </is>
      </c>
      <c r="B103" s="1" t="n">
        <v>45217</v>
      </c>
      <c r="C103" s="1" t="n">
        <v>46013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4317-2025</t>
        </is>
      </c>
      <c r="B104" s="1" t="n">
        <v>45685.70517361111</v>
      </c>
      <c r="C104" s="1" t="n">
        <v>46013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4323-2025</t>
        </is>
      </c>
      <c r="B105" s="1" t="n">
        <v>45685.71274305556</v>
      </c>
      <c r="C105" s="1" t="n">
        <v>46013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34512-2021</t>
        </is>
      </c>
      <c r="B106" s="1" t="n">
        <v>44379</v>
      </c>
      <c r="C106" s="1" t="n">
        <v>46013</v>
      </c>
      <c r="D106" t="inlineStr">
        <is>
          <t>NORRBOTTENS LÄN</t>
        </is>
      </c>
      <c r="E106" t="inlineStr">
        <is>
          <t>HAPARANDA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46301-2023</t>
        </is>
      </c>
      <c r="B107" s="1" t="n">
        <v>45197</v>
      </c>
      <c r="C107" s="1" t="n">
        <v>46013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46013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46013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46013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52322-2025</t>
        </is>
      </c>
      <c r="B111" s="1" t="n">
        <v>45953.66450231482</v>
      </c>
      <c r="C111" s="1" t="n">
        <v>46013</v>
      </c>
      <c r="D111" t="inlineStr">
        <is>
          <t>NORRBOTTENS LÄN</t>
        </is>
      </c>
      <c r="E111" t="inlineStr">
        <is>
          <t>HAPARANDA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52331-2025</t>
        </is>
      </c>
      <c r="B112" s="1" t="n">
        <v>45953.67825231481</v>
      </c>
      <c r="C112" s="1" t="n">
        <v>46013</v>
      </c>
      <c r="D112" t="inlineStr">
        <is>
          <t>NORRBOTTENS LÄN</t>
        </is>
      </c>
      <c r="E112" t="inlineStr">
        <is>
          <t>HAPARANDA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46013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46013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60262-2025</t>
        </is>
      </c>
      <c r="B115" s="1" t="n">
        <v>45994.61371527778</v>
      </c>
      <c r="C115" s="1" t="n">
        <v>46013</v>
      </c>
      <c r="D115" t="inlineStr">
        <is>
          <t>NORRBOTTENS LÄN</t>
        </is>
      </c>
      <c r="E115" t="inlineStr">
        <is>
          <t>HAPARANDA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16631-2025</t>
        </is>
      </c>
      <c r="B116" s="1" t="n">
        <v>45751</v>
      </c>
      <c r="C116" s="1" t="n">
        <v>46013</v>
      </c>
      <c r="D116" t="inlineStr">
        <is>
          <t>NORRBOTTENS LÄN</t>
        </is>
      </c>
      <c r="E116" t="inlineStr">
        <is>
          <t>HAPARANDA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50257-2021</t>
        </is>
      </c>
      <c r="B117" s="1" t="n">
        <v>44458.89255787037</v>
      </c>
      <c r="C117" s="1" t="n">
        <v>46013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38510-2022</t>
        </is>
      </c>
      <c r="B118" s="1" t="n">
        <v>44813</v>
      </c>
      <c r="C118" s="1" t="n">
        <v>46013</v>
      </c>
      <c r="D118" t="inlineStr">
        <is>
          <t>NORRBOTTENS LÄN</t>
        </is>
      </c>
      <c r="E118" t="inlineStr">
        <is>
          <t>HAPARANDA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61108-2025</t>
        </is>
      </c>
      <c r="B119" s="1" t="n">
        <v>45999</v>
      </c>
      <c r="C119" s="1" t="n">
        <v>46013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46013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63850-2023</t>
        </is>
      </c>
      <c r="B121" s="1" t="n">
        <v>45278.48112268518</v>
      </c>
      <c r="C121" s="1" t="n">
        <v>46013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59478-2025</t>
        </is>
      </c>
      <c r="B122" s="1" t="n">
        <v>45989.58756944445</v>
      </c>
      <c r="C122" s="1" t="n">
        <v>46013</v>
      </c>
      <c r="D122" t="inlineStr">
        <is>
          <t>NORRBOTTENS LÄN</t>
        </is>
      </c>
      <c r="E122" t="inlineStr">
        <is>
          <t>HAPARANDA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42167-2024</t>
        </is>
      </c>
      <c r="B123" s="1" t="n">
        <v>45562.46512731481</v>
      </c>
      <c r="C123" s="1" t="n">
        <v>46013</v>
      </c>
      <c r="D123" t="inlineStr">
        <is>
          <t>NORRBOTTENS LÄN</t>
        </is>
      </c>
      <c r="E123" t="inlineStr">
        <is>
          <t>HAPARANDA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1446-2024</t>
        </is>
      </c>
      <c r="B124" s="1" t="n">
        <v>45303</v>
      </c>
      <c r="C124" s="1" t="n">
        <v>46013</v>
      </c>
      <c r="D124" t="inlineStr">
        <is>
          <t>NORRBOTTENS LÄN</t>
        </is>
      </c>
      <c r="E124" t="inlineStr">
        <is>
          <t>HAPARANDA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10735-2024</t>
        </is>
      </c>
      <c r="B125" s="1" t="n">
        <v>45369</v>
      </c>
      <c r="C125" s="1" t="n">
        <v>46013</v>
      </c>
      <c r="D125" t="inlineStr">
        <is>
          <t>NORRBOTTENS LÄN</t>
        </is>
      </c>
      <c r="E125" t="inlineStr">
        <is>
          <t>HAPARANDA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3498-2023</t>
        </is>
      </c>
      <c r="B126" s="1" t="n">
        <v>44949</v>
      </c>
      <c r="C126" s="1" t="n">
        <v>46013</v>
      </c>
      <c r="D126" t="inlineStr">
        <is>
          <t>NORRBOTTENS LÄN</t>
        </is>
      </c>
      <c r="E126" t="inlineStr">
        <is>
          <t>HAPARANDA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46013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61623-2025</t>
        </is>
      </c>
      <c r="B128" s="1" t="n">
        <v>46002.39738425926</v>
      </c>
      <c r="C128" s="1" t="n">
        <v>46013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62326-2025</t>
        </is>
      </c>
      <c r="B129" s="1" t="n">
        <v>46006.71821759259</v>
      </c>
      <c r="C129" s="1" t="n">
        <v>46013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44508.31758101852</v>
      </c>
      <c r="C130" s="1" t="n">
        <v>46013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61609-2025</t>
        </is>
      </c>
      <c r="B131" s="1" t="n">
        <v>46002.37826388889</v>
      </c>
      <c r="C131" s="1" t="n">
        <v>46013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62543-2025</t>
        </is>
      </c>
      <c r="B132" s="1" t="n">
        <v>46007.65609953704</v>
      </c>
      <c r="C132" s="1" t="n">
        <v>46013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34980-2023</t>
        </is>
      </c>
      <c r="B133" s="1" t="n">
        <v>45142</v>
      </c>
      <c r="C133" s="1" t="n">
        <v>46013</v>
      </c>
      <c r="D133" t="inlineStr">
        <is>
          <t>NORRBOTTENS LÄN</t>
        </is>
      </c>
      <c r="E133" t="inlineStr">
        <is>
          <t>HAPARANDA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62384-2025</t>
        </is>
      </c>
      <c r="B134" s="1" t="n">
        <v>46007</v>
      </c>
      <c r="C134" s="1" t="n">
        <v>46013</v>
      </c>
      <c r="D134" t="inlineStr">
        <is>
          <t>NORRBOTTENS LÄN</t>
        </is>
      </c>
      <c r="E134" t="inlineStr">
        <is>
          <t>HAPARANDA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1870-2025</t>
        </is>
      </c>
      <c r="B135" s="1" t="n">
        <v>45671</v>
      </c>
      <c r="C135" s="1" t="n">
        <v>46013</v>
      </c>
      <c r="D135" t="inlineStr">
        <is>
          <t>NORRBOTTENS LÄN</t>
        </is>
      </c>
      <c r="E135" t="inlineStr">
        <is>
          <t>HAPARANDA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62387-2025</t>
        </is>
      </c>
      <c r="B136" s="1" t="n">
        <v>46007</v>
      </c>
      <c r="C136" s="1" t="n">
        <v>46013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61607-2025</t>
        </is>
      </c>
      <c r="B137" s="1" t="n">
        <v>46002.37674768519</v>
      </c>
      <c r="C137" s="1" t="n">
        <v>46013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46013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62871-2025</t>
        </is>
      </c>
      <c r="B139" s="1" t="n">
        <v>46008</v>
      </c>
      <c r="C139" s="1" t="n">
        <v>46013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62869-2025</t>
        </is>
      </c>
      <c r="B140" s="1" t="n">
        <v>46008</v>
      </c>
      <c r="C140" s="1" t="n">
        <v>46013</v>
      </c>
      <c r="D140" t="inlineStr">
        <is>
          <t>NORRBOTTENS LÄN</t>
        </is>
      </c>
      <c r="E140" t="inlineStr">
        <is>
          <t>HAPARANDA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55192-2025</t>
        </is>
      </c>
      <c r="B141" s="1" t="n">
        <v>45968</v>
      </c>
      <c r="C141" s="1" t="n">
        <v>46013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54856-2025</t>
        </is>
      </c>
      <c r="B142" s="1" t="n">
        <v>45966.75131944445</v>
      </c>
      <c r="C142" s="1" t="n">
        <v>46013</v>
      </c>
      <c r="D142" t="inlineStr">
        <is>
          <t>NORRBOTTENS LÄN</t>
        </is>
      </c>
      <c r="E142" t="inlineStr">
        <is>
          <t>HAPARANDA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46013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46013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62898-2025</t>
        </is>
      </c>
      <c r="B145" s="1" t="n">
        <v>46008</v>
      </c>
      <c r="C145" s="1" t="n">
        <v>46013</v>
      </c>
      <c r="D145" t="inlineStr">
        <is>
          <t>NORRBOTTENS LÄN</t>
        </is>
      </c>
      <c r="E145" t="inlineStr">
        <is>
          <t>HAPARANDA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51376-2024</t>
        </is>
      </c>
      <c r="B146" s="1" t="n">
        <v>45603</v>
      </c>
      <c r="C146" s="1" t="n">
        <v>46013</v>
      </c>
      <c r="D146" t="inlineStr">
        <is>
          <t>NORRBOTTENS LÄN</t>
        </is>
      </c>
      <c r="E146" t="inlineStr">
        <is>
          <t>HAPARANDA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61161-2022</t>
        </is>
      </c>
      <c r="B147" s="1" t="n">
        <v>44908</v>
      </c>
      <c r="C147" s="1" t="n">
        <v>46013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5498-2023</t>
        </is>
      </c>
      <c r="B148" s="1" t="n">
        <v>44957</v>
      </c>
      <c r="C148" s="1" t="n">
        <v>46013</v>
      </c>
      <c r="D148" t="inlineStr">
        <is>
          <t>NORRBOTTENS LÄN</t>
        </is>
      </c>
      <c r="E148" t="inlineStr">
        <is>
          <t>HAPARANDA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49907-2024</t>
        </is>
      </c>
      <c r="B149" s="1" t="n">
        <v>45597.55295138889</v>
      </c>
      <c r="C149" s="1" t="n">
        <v>46013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17564-2024</t>
        </is>
      </c>
      <c r="B150" s="1" t="n">
        <v>45415</v>
      </c>
      <c r="C150" s="1" t="n">
        <v>46013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33439-2023</t>
        </is>
      </c>
      <c r="B151" s="1" t="n">
        <v>45129</v>
      </c>
      <c r="C151" s="1" t="n">
        <v>46013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36124-2024</t>
        </is>
      </c>
      <c r="B152" s="1" t="n">
        <v>45534</v>
      </c>
      <c r="C152" s="1" t="n">
        <v>46013</v>
      </c>
      <c r="D152" t="inlineStr">
        <is>
          <t>NORRBOTTENS LÄN</t>
        </is>
      </c>
      <c r="E152" t="inlineStr">
        <is>
          <t>HAPARANDA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46013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58950-2024</t>
        </is>
      </c>
      <c r="B154" s="1" t="n">
        <v>45636.55809027778</v>
      </c>
      <c r="C154" s="1" t="n">
        <v>46013</v>
      </c>
      <c r="D154" t="inlineStr">
        <is>
          <t>NORRBOTTENS LÄN</t>
        </is>
      </c>
      <c r="E154" t="inlineStr">
        <is>
          <t>HAPARANDA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2477-2022</t>
        </is>
      </c>
      <c r="B155" s="1" t="n">
        <v>44579.64950231482</v>
      </c>
      <c r="C155" s="1" t="n">
        <v>46013</v>
      </c>
      <c r="D155" t="inlineStr">
        <is>
          <t>NORRBOTTENS LÄN</t>
        </is>
      </c>
      <c r="E155" t="inlineStr">
        <is>
          <t>HAPARANDA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58981-2024</t>
        </is>
      </c>
      <c r="B156" s="1" t="n">
        <v>45636.61908564815</v>
      </c>
      <c r="C156" s="1" t="n">
        <v>46013</v>
      </c>
      <c r="D156" t="inlineStr">
        <is>
          <t>NORRBOTTENS LÄN</t>
        </is>
      </c>
      <c r="E156" t="inlineStr">
        <is>
          <t>HAPARANDA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31242-2023</t>
        </is>
      </c>
      <c r="B157" s="1" t="n">
        <v>45103</v>
      </c>
      <c r="C157" s="1" t="n">
        <v>46013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23982-2023</t>
        </is>
      </c>
      <c r="B158" s="1" t="n">
        <v>45078</v>
      </c>
      <c r="C158" s="1" t="n">
        <v>46013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61925-2024</t>
        </is>
      </c>
      <c r="B159" s="1" t="n">
        <v>45653</v>
      </c>
      <c r="C159" s="1" t="n">
        <v>46013</v>
      </c>
      <c r="D159" t="inlineStr">
        <is>
          <t>NORRBOTTENS LÄN</t>
        </is>
      </c>
      <c r="E159" t="inlineStr">
        <is>
          <t>HAPARANDA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49852-2024</t>
        </is>
      </c>
      <c r="B160" s="1" t="n">
        <v>45597.46708333334</v>
      </c>
      <c r="C160" s="1" t="n">
        <v>46013</v>
      </c>
      <c r="D160" t="inlineStr">
        <is>
          <t>NORRBOTTENS LÄN</t>
        </is>
      </c>
      <c r="E160" t="inlineStr">
        <is>
          <t>HAPARANDA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46013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46013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1071-2025</t>
        </is>
      </c>
      <c r="B163" s="1" t="n">
        <v>45665</v>
      </c>
      <c r="C163" s="1" t="n">
        <v>46013</v>
      </c>
      <c r="D163" t="inlineStr">
        <is>
          <t>NORRBOTTENS LÄN</t>
        </is>
      </c>
      <c r="E163" t="inlineStr">
        <is>
          <t>HAPARANDA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61075-2024</t>
        </is>
      </c>
      <c r="B164" s="1" t="n">
        <v>45645.50744212963</v>
      </c>
      <c r="C164" s="1" t="n">
        <v>46013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42547-2023</t>
        </is>
      </c>
      <c r="B165" s="1" t="n">
        <v>45181.37510416667</v>
      </c>
      <c r="C165" s="1" t="n">
        <v>46013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53257-2023</t>
        </is>
      </c>
      <c r="B166" s="1" t="n">
        <v>45229</v>
      </c>
      <c r="C166" s="1" t="n">
        <v>46013</v>
      </c>
      <c r="D166" t="inlineStr">
        <is>
          <t>NORRBOTTENS LÄN</t>
        </is>
      </c>
      <c r="E166" t="inlineStr">
        <is>
          <t>HAPARANDA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46013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46013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46013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48630-2023</t>
        </is>
      </c>
      <c r="B170" s="1" t="n">
        <v>45208.57646990741</v>
      </c>
      <c r="C170" s="1" t="n">
        <v>46013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46013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64139-2023</t>
        </is>
      </c>
      <c r="B172" s="1" t="n">
        <v>45279.56569444444</v>
      </c>
      <c r="C172" s="1" t="n">
        <v>46013</v>
      </c>
      <c r="D172" t="inlineStr">
        <is>
          <t>NORRBOTTENS LÄN</t>
        </is>
      </c>
      <c r="E172" t="inlineStr">
        <is>
          <t>HAPARANDA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46013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46013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46013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46013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46013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61570-2023</t>
        </is>
      </c>
      <c r="B178" s="1" t="n">
        <v>45261</v>
      </c>
      <c r="C178" s="1" t="n">
        <v>46013</v>
      </c>
      <c r="D178" t="inlineStr">
        <is>
          <t>NORRBOTTENS LÄN</t>
        </is>
      </c>
      <c r="E178" t="inlineStr">
        <is>
          <t>HAPARANDA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33728-2024</t>
        </is>
      </c>
      <c r="B179" s="1" t="n">
        <v>45520</v>
      </c>
      <c r="C179" s="1" t="n">
        <v>46013</v>
      </c>
      <c r="D179" t="inlineStr">
        <is>
          <t>NORRBOTTENS LÄN</t>
        </is>
      </c>
      <c r="E179" t="inlineStr">
        <is>
          <t>HAPARANDA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19365-2021</t>
        </is>
      </c>
      <c r="B180" s="1" t="n">
        <v>44307</v>
      </c>
      <c r="C180" s="1" t="n">
        <v>46013</v>
      </c>
      <c r="D180" t="inlineStr">
        <is>
          <t>NORRBOTTENS LÄN</t>
        </is>
      </c>
      <c r="E180" t="inlineStr">
        <is>
          <t>HAPARANDA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25159-2024</t>
        </is>
      </c>
      <c r="B181" s="1" t="n">
        <v>45462.52538194445</v>
      </c>
      <c r="C181" s="1" t="n">
        <v>46013</v>
      </c>
      <c r="D181" t="inlineStr">
        <is>
          <t>NORRBOTTENS LÄN</t>
        </is>
      </c>
      <c r="E181" t="inlineStr">
        <is>
          <t>HAPARANDA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46013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49902-2024</t>
        </is>
      </c>
      <c r="B183" s="1" t="n">
        <v>45597.54476851852</v>
      </c>
      <c r="C183" s="1" t="n">
        <v>46013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52000-2021</t>
        </is>
      </c>
      <c r="B184" s="1" t="n">
        <v>44463.33065972223</v>
      </c>
      <c r="C184" s="1" t="n">
        <v>46013</v>
      </c>
      <c r="D184" t="inlineStr">
        <is>
          <t>NORRBOTTENS LÄN</t>
        </is>
      </c>
      <c r="E184" t="inlineStr">
        <is>
          <t>HAPARANDA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46013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46013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46013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9474-2021</t>
        </is>
      </c>
      <c r="B188" s="1" t="n">
        <v>44251</v>
      </c>
      <c r="C188" s="1" t="n">
        <v>46013</v>
      </c>
      <c r="D188" t="inlineStr">
        <is>
          <t>NORRBOTTENS LÄN</t>
        </is>
      </c>
      <c r="E188" t="inlineStr">
        <is>
          <t>HAPARANDA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60217-2024</t>
        </is>
      </c>
      <c r="B189" s="1" t="n">
        <v>45642.68560185185</v>
      </c>
      <c r="C189" s="1" t="n">
        <v>46013</v>
      </c>
      <c r="D189" t="inlineStr">
        <is>
          <t>NORRBOTTENS LÄN</t>
        </is>
      </c>
      <c r="E189" t="inlineStr">
        <is>
          <t>HAPARANDA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18652-2024</t>
        </is>
      </c>
      <c r="B190" s="1" t="n">
        <v>45425</v>
      </c>
      <c r="C190" s="1" t="n">
        <v>46013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70336-2021</t>
        </is>
      </c>
      <c r="B191" s="1" t="n">
        <v>44536</v>
      </c>
      <c r="C191" s="1" t="n">
        <v>46013</v>
      </c>
      <c r="D191" t="inlineStr">
        <is>
          <t>NORRBOTTENS LÄN</t>
        </is>
      </c>
      <c r="E191" t="inlineStr">
        <is>
          <t>HAPARANDA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46013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6806-2025</t>
        </is>
      </c>
      <c r="B193" s="1" t="n">
        <v>45700.68622685185</v>
      </c>
      <c r="C193" s="1" t="n">
        <v>46013</v>
      </c>
      <c r="D193" t="inlineStr">
        <is>
          <t>NORRBOTTENS LÄN</t>
        </is>
      </c>
      <c r="E193" t="inlineStr">
        <is>
          <t>HAPARANDA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16030-2024</t>
        </is>
      </c>
      <c r="B194" s="1" t="n">
        <v>45405.71074074074</v>
      </c>
      <c r="C194" s="1" t="n">
        <v>46013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16035-2024</t>
        </is>
      </c>
      <c r="B195" s="1" t="n">
        <v>45405.71791666667</v>
      </c>
      <c r="C195" s="1" t="n">
        <v>46013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46013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19362-2021</t>
        </is>
      </c>
      <c r="B197" s="1" t="n">
        <v>44307</v>
      </c>
      <c r="C197" s="1" t="n">
        <v>46013</v>
      </c>
      <c r="D197" t="inlineStr">
        <is>
          <t>NORRBOTTENS LÄN</t>
        </is>
      </c>
      <c r="E197" t="inlineStr">
        <is>
          <t>HAPARANDA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46013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46013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46013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46013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46013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46013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46013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46013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46013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46013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46013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22697-2025</t>
        </is>
      </c>
      <c r="B209" s="1" t="n">
        <v>45789</v>
      </c>
      <c r="C209" s="1" t="n">
        <v>46013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2025-12-22T10:28:14Z</dcterms:created>
  <dcterms:modified xmlns:dcterms="http://purl.org/dc/terms/" xmlns:xsi="http://www.w3.org/2001/XMLSchema-instance" xsi:type="dcterms:W3CDTF">2025-12-22T10:28:14Z</dcterms:modified>
</cp:coreProperties>
</file>