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45576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45576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45576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45576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45576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45576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45576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45576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45576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45576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45576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45576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45576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45576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45576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45576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45576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45576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45576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45576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45576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45576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45576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45576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45576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45576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45576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45576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45576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45576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45576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45576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45576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45576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45576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45576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45576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45576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45576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45576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45576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45576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45576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45576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45576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45576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45576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45576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45576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45576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45576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45576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45576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45576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45576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45576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45576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45576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45576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45576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45576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45576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45576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45576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45576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45576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45576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45576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45576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45576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45576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45576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45576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45576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45576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45576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45576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45576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45576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45576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45576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45576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45576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45576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45576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45576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45576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45576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45576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45576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45576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45576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45576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45576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45576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45576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45576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45576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45576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45576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45576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45576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45576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45576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45576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45576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45576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45576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45576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45576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45576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45576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45576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45576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45576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45576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45576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45576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45576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45576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45576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45576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45576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45576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45576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45576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45576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45576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45576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45576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45576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45576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45576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45576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45576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45576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45576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45576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45576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45576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45576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45576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45576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45576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45576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45576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45576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45576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45576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45576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45576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45576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45576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45576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45576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45576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45576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45576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45576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45576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45576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45576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45576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45576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45576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45576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45576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45576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45576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45576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45576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45576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45576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45576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45576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45576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45576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45576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45576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45576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45576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45576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45576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45576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45576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45576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45576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45576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45576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45576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45576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45576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45576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45576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45576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45576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45576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45576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45576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45576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45576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45576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45576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45576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45576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45576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45576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45576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45576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45576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45576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45576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45576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45576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45576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45576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45576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45576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45576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45576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45576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45576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45576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45576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45576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45576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45576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45576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45576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45576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45576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45576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45576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45576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45576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45576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45576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45576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45576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45576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45576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45576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45576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45576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45576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45576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45576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45576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45576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45576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45576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45576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45576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45576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45576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45576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45576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45576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45576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45576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45576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45576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45576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45576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45576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45576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45576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45576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45576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45576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45576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45576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45576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45576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45576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45576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45576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45576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45576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45576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45576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45576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45576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45576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45576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30010-2024</t>
        </is>
      </c>
      <c r="B287" s="1" t="n">
        <v>45485</v>
      </c>
      <c r="C287" s="1" t="n">
        <v>45576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30013-2024</t>
        </is>
      </c>
      <c r="B288" s="1" t="n">
        <v>45485</v>
      </c>
      <c r="C288" s="1" t="n">
        <v>45576</v>
      </c>
      <c r="D288" t="inlineStr">
        <is>
          <t>NORRBOTTENS LÄN</t>
        </is>
      </c>
      <c r="E288" t="inlineStr">
        <is>
          <t>HAPARANDA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31067-2024</t>
        </is>
      </c>
      <c r="B289" s="1" t="n">
        <v>45502</v>
      </c>
      <c r="C289" s="1" t="n">
        <v>45576</v>
      </c>
      <c r="D289" t="inlineStr">
        <is>
          <t>NORRBOTTENS LÄN</t>
        </is>
      </c>
      <c r="E289" t="inlineStr">
        <is>
          <t>HAPARANDA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31134-2024</t>
        </is>
      </c>
      <c r="B290" s="1" t="n">
        <v>45502</v>
      </c>
      <c r="C290" s="1" t="n">
        <v>45576</v>
      </c>
      <c r="D290" t="inlineStr">
        <is>
          <t>NORRBOTTENS LÄN</t>
        </is>
      </c>
      <c r="E290" t="inlineStr">
        <is>
          <t>HAPARANDA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31126-2024</t>
        </is>
      </c>
      <c r="B291" s="1" t="n">
        <v>45502</v>
      </c>
      <c r="C291" s="1" t="n">
        <v>45576</v>
      </c>
      <c r="D291" t="inlineStr">
        <is>
          <t>NORRBOTTENS LÄN</t>
        </is>
      </c>
      <c r="E291" t="inlineStr">
        <is>
          <t>HAPARANDA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31104-2024</t>
        </is>
      </c>
      <c r="B292" s="1" t="n">
        <v>45502</v>
      </c>
      <c r="C292" s="1" t="n">
        <v>45576</v>
      </c>
      <c r="D292" t="inlineStr">
        <is>
          <t>NORRBOTTENS LÄN</t>
        </is>
      </c>
      <c r="E292" t="inlineStr">
        <is>
          <t>HAPARANDA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31137-2024</t>
        </is>
      </c>
      <c r="B293" s="1" t="n">
        <v>45502</v>
      </c>
      <c r="C293" s="1" t="n">
        <v>45576</v>
      </c>
      <c r="D293" t="inlineStr">
        <is>
          <t>NORRBOTTENS LÄN</t>
        </is>
      </c>
      <c r="E293" t="inlineStr">
        <is>
          <t>HAPARANDA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33728-2024</t>
        </is>
      </c>
      <c r="B294" s="1" t="n">
        <v>45520</v>
      </c>
      <c r="C294" s="1" t="n">
        <v>45576</v>
      </c>
      <c r="D294" t="inlineStr">
        <is>
          <t>NORRBOTTENS LÄN</t>
        </is>
      </c>
      <c r="E294" t="inlineStr">
        <is>
          <t>HAPARANDA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34581-2024</t>
        </is>
      </c>
      <c r="B295" s="1" t="n">
        <v>45526</v>
      </c>
      <c r="C295" s="1" t="n">
        <v>45576</v>
      </c>
      <c r="D295" t="inlineStr">
        <is>
          <t>NORRBOTTENS LÄN</t>
        </is>
      </c>
      <c r="E295" t="inlineStr">
        <is>
          <t>HAPARANDA</t>
        </is>
      </c>
      <c r="G295" t="n">
        <v>16.7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36124-2024</t>
        </is>
      </c>
      <c r="B296" s="1" t="n">
        <v>45534</v>
      </c>
      <c r="C296" s="1" t="n">
        <v>45576</v>
      </c>
      <c r="D296" t="inlineStr">
        <is>
          <t>NORRBOTTENS LÄN</t>
        </is>
      </c>
      <c r="E296" t="inlineStr">
        <is>
          <t>HAPARANDA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39893-2024</t>
        </is>
      </c>
      <c r="B297" s="1" t="n">
        <v>45553</v>
      </c>
      <c r="C297" s="1" t="n">
        <v>45576</v>
      </c>
      <c r="D297" t="inlineStr">
        <is>
          <t>NORRBOTTENS LÄN</t>
        </is>
      </c>
      <c r="E297" t="inlineStr">
        <is>
          <t>HAPARANDA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40516-2024</t>
        </is>
      </c>
      <c r="B298" s="1" t="n">
        <v>45555</v>
      </c>
      <c r="C298" s="1" t="n">
        <v>45576</v>
      </c>
      <c r="D298" t="inlineStr">
        <is>
          <t>NORRBOTTENS LÄN</t>
        </is>
      </c>
      <c r="E298" t="inlineStr">
        <is>
          <t>HAPARANDA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42167-2024</t>
        </is>
      </c>
      <c r="B299" s="1" t="n">
        <v>45562</v>
      </c>
      <c r="C299" s="1" t="n">
        <v>45576</v>
      </c>
      <c r="D299" t="inlineStr">
        <is>
          <t>NORRBOTTENS LÄN</t>
        </is>
      </c>
      <c r="E299" t="inlineStr">
        <is>
          <t>HAPARANDA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>
      <c r="A300" t="inlineStr">
        <is>
          <t>A 44012-2024</t>
        </is>
      </c>
      <c r="B300" s="1" t="n">
        <v>45572</v>
      </c>
      <c r="C300" s="1" t="n">
        <v>45576</v>
      </c>
      <c r="D300" t="inlineStr">
        <is>
          <t>NORRBOTTENS LÄN</t>
        </is>
      </c>
      <c r="E300" t="inlineStr">
        <is>
          <t>HAPARANDA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2024-10-11T12:59:11Z</dcterms:created>
  <dcterms:modified xmlns:dcterms="http://purl.org/dc/terms/" xmlns:xsi="http://www.w3.org/2001/XMLSchema-instance" xsi:type="dcterms:W3CDTF">2024-10-11T12:59:11Z</dcterms:modified>
</cp:coreProperties>
</file>