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46233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46233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46233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46233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46233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46233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46233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21979-2023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46233</v>
      </c>
      <c r="F30" t="inlineStr">
        <is>
          <t>NORRBOTTENS LÄN</t>
        </is>
      </c>
      <c r="G30" t="inlineStr">
        <is>
          <t>HAPARANDA</t>
        </is>
      </c>
      <c r="I30" t="n">
        <v>8.6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44872</v>
      </c>
      <c r="E31" s="1" t="n">
        <v>46233</v>
      </c>
      <c r="F31" t="inlineStr">
        <is>
          <t>NORRBOTTENS LÄN</t>
        </is>
      </c>
      <c r="G31" t="inlineStr">
        <is>
          <t>HAPARANDA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46233</v>
      </c>
      <c r="F32" t="inlineStr">
        <is>
          <t>NORRBOTTENS LÄN</t>
        </is>
      </c>
      <c r="G32" t="inlineStr">
        <is>
          <t>HAPARANDA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46233</v>
      </c>
      <c r="F33" t="inlineStr">
        <is>
          <t>NORRBOTTENS LÄN</t>
        </is>
      </c>
      <c r="G33" t="inlineStr">
        <is>
          <t>HAPARANDA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46233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46233</v>
      </c>
      <c r="F35" t="inlineStr">
        <is>
          <t>NORRBOTTENS LÄN</t>
        </is>
      </c>
      <c r="G35" t="inlineStr">
        <is>
          <t>HAPARANDA</t>
        </is>
      </c>
      <c r="I35" t="n">
        <v>17.8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46233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46233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46233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46233</v>
      </c>
      <c r="F39" t="inlineStr">
        <is>
          <t>NORRBOTTENS LÄN</t>
        </is>
      </c>
      <c r="G39" t="inlineStr">
        <is>
          <t>HAPARANDA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45581</v>
      </c>
      <c r="E40" s="1" t="n">
        <v>46233</v>
      </c>
      <c r="F40" t="inlineStr">
        <is>
          <t>NORRBOTTENS LÄN</t>
        </is>
      </c>
      <c r="G40" t="inlineStr">
        <is>
          <t>HAPARANDA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46233</v>
      </c>
      <c r="F41" t="inlineStr">
        <is>
          <t>NORRBOTTENS LÄN</t>
        </is>
      </c>
      <c r="G41" t="inlineStr">
        <is>
          <t>HAPARANDA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46233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46233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46233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46233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45936</v>
      </c>
      <c r="E46" s="1" t="n">
        <v>46233</v>
      </c>
      <c r="F46" t="inlineStr">
        <is>
          <t>NORRBOTTENS LÄN</t>
        </is>
      </c>
      <c r="G46" t="inlineStr">
        <is>
          <t>HAPARANDA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46233</v>
      </c>
      <c r="F47" t="inlineStr">
        <is>
          <t>NORRBOTTENS LÄN</t>
        </is>
      </c>
      <c r="G47" t="inlineStr">
        <is>
          <t>HAPARANDA</t>
        </is>
      </c>
      <c r="I47" t="n">
        <v>10.3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50085-2025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45943</v>
      </c>
      <c r="E48" s="1" t="n">
        <v>46233</v>
      </c>
      <c r="F48" t="inlineStr">
        <is>
          <t>NORRBOTTENS LÄN</t>
        </is>
      </c>
      <c r="G48" t="inlineStr">
        <is>
          <t>HAPARANDA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46233</v>
      </c>
      <c r="F49" t="inlineStr">
        <is>
          <t>NORRBOTTENS LÄN</t>
        </is>
      </c>
      <c r="G49" t="inlineStr">
        <is>
          <t>HAPARANDA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46233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46233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46233</v>
      </c>
      <c r="F52" t="inlineStr">
        <is>
          <t>NORRBOTTENS LÄN</t>
        </is>
      </c>
      <c r="G52" t="inlineStr">
        <is>
          <t>HAPARANDA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46233</v>
      </c>
      <c r="F53" t="inlineStr">
        <is>
          <t>NORRBOTTENS LÄN</t>
        </is>
      </c>
      <c r="G53" t="inlineStr">
        <is>
          <t>HAPARANDA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46233</v>
      </c>
      <c r="F54" t="inlineStr">
        <is>
          <t>NORRBOTTENS LÄN</t>
        </is>
      </c>
      <c r="G54" t="inlineStr">
        <is>
          <t>HAPARANDA</t>
        </is>
      </c>
      <c r="I54" t="n">
        <v>10.5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46233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46233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46233</v>
      </c>
      <c r="F57" t="inlineStr">
        <is>
          <t>NORRBOTTENS LÄN</t>
        </is>
      </c>
      <c r="G57" t="inlineStr">
        <is>
          <t>HAPARANDA</t>
        </is>
      </c>
      <c r="H57" t="inlineStr">
        <is>
          <t>Kommuner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46233</v>
      </c>
      <c r="F58" t="inlineStr">
        <is>
          <t>NORRBOTTENS LÄN</t>
        </is>
      </c>
      <c r="G58" t="inlineStr">
        <is>
          <t>HAPARANDA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46233</v>
      </c>
      <c r="F59" t="inlineStr">
        <is>
          <t>NORRBOTTENS LÄN</t>
        </is>
      </c>
      <c r="G59" t="inlineStr">
        <is>
          <t>HAPARANDA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46233</v>
      </c>
      <c r="F60" t="inlineStr">
        <is>
          <t>NORRBOTTENS LÄN</t>
        </is>
      </c>
      <c r="G60" t="inlineStr">
        <is>
          <t>HAPARANDA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46233</v>
      </c>
      <c r="F61" t="inlineStr">
        <is>
          <t>NORRBOTTENS LÄN</t>
        </is>
      </c>
      <c r="G61" t="inlineStr">
        <is>
          <t>HAPARANDA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46233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52192-2023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46233</v>
      </c>
      <c r="F63" t="inlineStr">
        <is>
          <t>NORRBOTTENS LÄN</t>
        </is>
      </c>
      <c r="G63" t="inlineStr">
        <is>
          <t>HAPARANDA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46233</v>
      </c>
      <c r="F64" t="inlineStr">
        <is>
          <t>NORRBOTTENS LÄN</t>
        </is>
      </c>
      <c r="G64" t="inlineStr">
        <is>
          <t>HAPARANDA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46233</v>
      </c>
      <c r="F65" t="inlineStr">
        <is>
          <t>NORRBOTTENS LÄN</t>
        </is>
      </c>
      <c r="G65" t="inlineStr">
        <is>
          <t>HAPARANDA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46233</v>
      </c>
      <c r="F66" t="inlineStr">
        <is>
          <t>NORRBOTTENS LÄN</t>
        </is>
      </c>
      <c r="G66" t="inlineStr">
        <is>
          <t>HAPARANDA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45197</v>
      </c>
      <c r="E67" s="1" t="n">
        <v>46233</v>
      </c>
      <c r="F67" t="inlineStr">
        <is>
          <t>NORRBOTTENS LÄN</t>
        </is>
      </c>
      <c r="G67" t="inlineStr">
        <is>
          <t>HAPARANDA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46233</v>
      </c>
      <c r="F68" t="inlineStr">
        <is>
          <t>NORRBOTTENS LÄN</t>
        </is>
      </c>
      <c r="G68" t="inlineStr">
        <is>
          <t>HAPARANDA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46233</v>
      </c>
      <c r="F69" t="inlineStr">
        <is>
          <t>NORRBOTTENS LÄN</t>
        </is>
      </c>
      <c r="G69" t="inlineStr">
        <is>
          <t>HAPARANDA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45989</v>
      </c>
      <c r="E70" s="1" t="n">
        <v>46233</v>
      </c>
      <c r="F70" t="inlineStr">
        <is>
          <t>NORRBOTTENS LÄN</t>
        </is>
      </c>
      <c r="G70" t="inlineStr">
        <is>
          <t>HAPARANDA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46233</v>
      </c>
      <c r="F71" t="inlineStr">
        <is>
          <t>NORRBOTTENS LÄN</t>
        </is>
      </c>
      <c r="G71" t="inlineStr">
        <is>
          <t>HAPARANDA</t>
        </is>
      </c>
      <c r="I71" t="n">
        <v>13.3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45044</v>
      </c>
      <c r="E72" s="1" t="n">
        <v>46233</v>
      </c>
      <c r="F72" t="inlineStr">
        <is>
          <t>NORRBOTTENS LÄN</t>
        </is>
      </c>
      <c r="G72" t="inlineStr">
        <is>
          <t>HAPARANDA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46233</v>
      </c>
      <c r="F73" t="inlineStr">
        <is>
          <t>NORRBOTTENS LÄN</t>
        </is>
      </c>
      <c r="G73" t="inlineStr">
        <is>
          <t>HAPARANDA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46233</v>
      </c>
      <c r="F74" t="inlineStr">
        <is>
          <t>NORRBOTTENS LÄN</t>
        </is>
      </c>
      <c r="G74" t="inlineStr">
        <is>
          <t>HAPARANDA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46233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46233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46233</v>
      </c>
      <c r="F77" t="inlineStr">
        <is>
          <t>NORRBOTTENS LÄN</t>
        </is>
      </c>
      <c r="G77" t="inlineStr">
        <is>
          <t>HAPARANDA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50257-2021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44458</v>
      </c>
      <c r="E78" s="1" t="n">
        <v>46233</v>
      </c>
      <c r="F78" t="inlineStr">
        <is>
          <t>NORRBOTTENS LÄN</t>
        </is>
      </c>
      <c r="G78" t="inlineStr">
        <is>
          <t>HAPARANDA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46233</v>
      </c>
      <c r="F79" t="inlineStr">
        <is>
          <t>NORRBOTTENS LÄN</t>
        </is>
      </c>
      <c r="G79" t="inlineStr">
        <is>
          <t>HAPARANDA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46233</v>
      </c>
      <c r="F80" t="inlineStr">
        <is>
          <t>NORRBOTTENS LÄN</t>
        </is>
      </c>
      <c r="G80" t="inlineStr">
        <is>
          <t>HAPARANDA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46233</v>
      </c>
      <c r="F81" t="inlineStr">
        <is>
          <t>NORRBOTTENS LÄN</t>
        </is>
      </c>
      <c r="G81" t="inlineStr">
        <is>
          <t>HAPARANDA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46233</v>
      </c>
      <c r="F82" t="inlineStr">
        <is>
          <t>NORRBOTTENS LÄN</t>
        </is>
      </c>
      <c r="G82" t="inlineStr">
        <is>
          <t>HAPARANDA</t>
        </is>
      </c>
      <c r="I82" t="n">
        <v>10.2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46233</v>
      </c>
      <c r="F83" t="inlineStr">
        <is>
          <t>NORRBOTTENS LÄN</t>
        </is>
      </c>
      <c r="G83" t="inlineStr">
        <is>
          <t>HAPARANDA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46233</v>
      </c>
      <c r="F84" t="inlineStr">
        <is>
          <t>NORRBOTTENS LÄN</t>
        </is>
      </c>
      <c r="G84" t="inlineStr">
        <is>
          <t>HAPARANDA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46233</v>
      </c>
      <c r="F85" t="inlineStr">
        <is>
          <t>NORRBOTTENS LÄN</t>
        </is>
      </c>
      <c r="G85" t="inlineStr">
        <is>
          <t>HAPARANDA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46233</v>
      </c>
      <c r="F86" t="inlineStr">
        <is>
          <t>NORRBOTTENS LÄN</t>
        </is>
      </c>
      <c r="G86" t="inlineStr">
        <is>
          <t>HAPARANDA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46233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46233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46233</v>
      </c>
      <c r="F89" t="inlineStr">
        <is>
          <t>NORRBOTTENS LÄN</t>
        </is>
      </c>
      <c r="G89" t="inlineStr">
        <is>
          <t>HAPARANDA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44949</v>
      </c>
      <c r="E90" s="1" t="n">
        <v>46233</v>
      </c>
      <c r="F90" t="inlineStr">
        <is>
          <t>NORRBOTTENS LÄN</t>
        </is>
      </c>
      <c r="G90" t="inlineStr">
        <is>
          <t>HAPARANDA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46233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45142</v>
      </c>
      <c r="E92" s="1" t="n">
        <v>46233</v>
      </c>
      <c r="F92" t="inlineStr">
        <is>
          <t>NORRBOTTENS LÄN</t>
        </is>
      </c>
      <c r="G92" t="inlineStr">
        <is>
          <t>HAPARANDA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46233</v>
      </c>
      <c r="F93" t="inlineStr">
        <is>
          <t>NORRBOTTENS LÄN</t>
        </is>
      </c>
      <c r="G93" t="inlineStr">
        <is>
          <t>HAPARANDA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18413-2026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46233</v>
      </c>
      <c r="F94" t="inlineStr">
        <is>
          <t>NORRBOTTENS LÄN</t>
        </is>
      </c>
      <c r="G94" t="inlineStr">
        <is>
          <t>HAPARANDA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45603</v>
      </c>
      <c r="E95" s="1" t="n">
        <v>46233</v>
      </c>
      <c r="F95" t="inlineStr">
        <is>
          <t>NORRBOTTENS LÄN</t>
        </is>
      </c>
      <c r="G95" t="inlineStr">
        <is>
          <t>HAPARANDA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46233</v>
      </c>
      <c r="F96" t="inlineStr">
        <is>
          <t>NORRBOTTENS LÄN</t>
        </is>
      </c>
      <c r="G96" t="inlineStr">
        <is>
          <t>HAPARANDA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61161-2022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44908</v>
      </c>
      <c r="E97" s="1" t="n">
        <v>46233</v>
      </c>
      <c r="F97" t="inlineStr">
        <is>
          <t>NORRBOTTENS LÄN</t>
        </is>
      </c>
      <c r="G97" t="inlineStr">
        <is>
          <t>HAPARANDA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46233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46233</v>
      </c>
      <c r="F99" t="inlineStr">
        <is>
          <t>NORRBOTTENS LÄN</t>
        </is>
      </c>
      <c r="G99" t="inlineStr">
        <is>
          <t>HAPARANDA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46233</v>
      </c>
      <c r="F100" t="inlineStr">
        <is>
          <t>NORRBOTTENS LÄN</t>
        </is>
      </c>
      <c r="G100" t="inlineStr">
        <is>
          <t>HAPARANDA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63369-2025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46233</v>
      </c>
      <c r="F101" t="inlineStr">
        <is>
          <t>NORRBOTTENS LÄN</t>
        </is>
      </c>
      <c r="G101" t="inlineStr">
        <is>
          <t>HAPARANDA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45129</v>
      </c>
      <c r="E102" s="1" t="n">
        <v>46233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46233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45873</v>
      </c>
      <c r="E104" s="1" t="n">
        <v>46233</v>
      </c>
      <c r="F104" t="inlineStr">
        <is>
          <t>NORRBOTTENS LÄN</t>
        </is>
      </c>
      <c r="G104" t="inlineStr">
        <is>
          <t>HAPARANDA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46233</v>
      </c>
      <c r="F105" t="inlineStr">
        <is>
          <t>NORRBOTTENS LÄN</t>
        </is>
      </c>
      <c r="G105" t="inlineStr">
        <is>
          <t>HAPARANDA</t>
        </is>
      </c>
      <c r="I105" t="n">
        <v>18.6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46233</v>
      </c>
      <c r="F106" t="inlineStr">
        <is>
          <t>NORRBOTTENS LÄN</t>
        </is>
      </c>
      <c r="G106" t="inlineStr">
        <is>
          <t>HAPARANDA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46233</v>
      </c>
      <c r="F107" t="inlineStr">
        <is>
          <t>NORRBOTTENS LÄN</t>
        </is>
      </c>
      <c r="G107" t="inlineStr">
        <is>
          <t>HAPARANDA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46233</v>
      </c>
      <c r="F108" t="inlineStr">
        <is>
          <t>NORRBOTTENS LÄN</t>
        </is>
      </c>
      <c r="G108" t="inlineStr">
        <is>
          <t>HAPARANDA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45078</v>
      </c>
      <c r="E109" s="1" t="n">
        <v>46233</v>
      </c>
      <c r="F109" t="inlineStr">
        <is>
          <t>NORRBOTTENS LÄN</t>
        </is>
      </c>
      <c r="G109" t="inlineStr">
        <is>
          <t>HAPARANDA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46233</v>
      </c>
      <c r="F110" t="inlineStr">
        <is>
          <t>NORRBOTTENS LÄN</t>
        </is>
      </c>
      <c r="G110" t="inlineStr">
        <is>
          <t>HAPARANDA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46233</v>
      </c>
      <c r="F111" t="inlineStr">
        <is>
          <t>NORRBOTTENS LÄN</t>
        </is>
      </c>
      <c r="G111" t="inlineStr">
        <is>
          <t>HAPARANDA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46233</v>
      </c>
      <c r="F112" t="inlineStr">
        <is>
          <t>NORRBOTTENS LÄN</t>
        </is>
      </c>
      <c r="G112" t="inlineStr">
        <is>
          <t>HAPARANDA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46233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46233</v>
      </c>
      <c r="F114" t="inlineStr">
        <is>
          <t>NORRBOTTENS LÄN</t>
        </is>
      </c>
      <c r="G114" t="inlineStr">
        <is>
          <t>HAPARANDA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45181</v>
      </c>
      <c r="E115" s="1" t="n">
        <v>46233</v>
      </c>
      <c r="F115" t="inlineStr">
        <is>
          <t>NORRBOTTENS LÄN</t>
        </is>
      </c>
      <c r="G115" t="inlineStr">
        <is>
          <t>HAPARANDA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46233</v>
      </c>
      <c r="F116" t="inlineStr">
        <is>
          <t>NORRBOTTENS LÄN</t>
        </is>
      </c>
      <c r="G116" t="inlineStr">
        <is>
          <t>HAPARANDA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46233</v>
      </c>
      <c r="F117" t="inlineStr">
        <is>
          <t>NORRBOTTENS LÄN</t>
        </is>
      </c>
      <c r="G117" t="inlineStr">
        <is>
          <t>HAPARANDA</t>
        </is>
      </c>
      <c r="I117" t="n">
        <v>11.7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46233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46233</v>
      </c>
      <c r="F119" t="inlineStr">
        <is>
          <t>NORRBOTTENS LÄN</t>
        </is>
      </c>
      <c r="G119" t="inlineStr">
        <is>
          <t>HAPARANDA</t>
        </is>
      </c>
      <c r="I119" t="n">
        <v>14.9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45208</v>
      </c>
      <c r="E120" s="1" t="n">
        <v>46233</v>
      </c>
      <c r="F120" t="inlineStr">
        <is>
          <t>NORRBOTTENS LÄN</t>
        </is>
      </c>
      <c r="G120" t="inlineStr">
        <is>
          <t>HAPARANDA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46233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46233</v>
      </c>
      <c r="F122" t="inlineStr">
        <is>
          <t>NORRBOTTENS LÄN</t>
        </is>
      </c>
      <c r="G122" t="inlineStr">
        <is>
          <t>HAPARANDA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46233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46155</v>
      </c>
      <c r="E124" s="1" t="n">
        <v>46233</v>
      </c>
      <c r="F124" t="inlineStr">
        <is>
          <t>NORRBOTTENS LÄN</t>
        </is>
      </c>
      <c r="G124" t="inlineStr">
        <is>
          <t>HAPARANDA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46200</v>
      </c>
      <c r="E125" s="1" t="n">
        <v>46233</v>
      </c>
      <c r="F125" t="inlineStr">
        <is>
          <t>NORRBOTTENS LÄN</t>
        </is>
      </c>
      <c r="G125" t="inlineStr">
        <is>
          <t>HAPARANDA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46233</v>
      </c>
      <c r="F126" t="inlineStr">
        <is>
          <t>NORRBOTTENS LÄN</t>
        </is>
      </c>
      <c r="G126" t="inlineStr">
        <is>
          <t>HAPARANDA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46233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46233</v>
      </c>
      <c r="F128" t="inlineStr">
        <is>
          <t>NORRBOTTENS LÄN</t>
        </is>
      </c>
      <c r="G128" t="inlineStr">
        <is>
          <t>HAPARANDA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46233</v>
      </c>
      <c r="F129" t="inlineStr">
        <is>
          <t>NORRBOTTENS LÄN</t>
        </is>
      </c>
      <c r="G129" t="inlineStr">
        <is>
          <t>HAPARANDA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46233</v>
      </c>
      <c r="F130" t="inlineStr">
        <is>
          <t>NORRBOTTENS LÄN</t>
        </is>
      </c>
      <c r="G130" t="inlineStr">
        <is>
          <t>HAPARANDA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46233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46233</v>
      </c>
      <c r="F132" t="inlineStr">
        <is>
          <t>NORRBOTTENS LÄN</t>
        </is>
      </c>
      <c r="G132" t="inlineStr">
        <is>
          <t>HAPARANDA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46233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46233</v>
      </c>
      <c r="F134" t="inlineStr">
        <is>
          <t>NORRBOTTENS LÄN</t>
        </is>
      </c>
      <c r="G134" t="inlineStr">
        <is>
          <t>HAPARANDA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46233</v>
      </c>
      <c r="F135" t="inlineStr">
        <is>
          <t>NORRBOTTENS LÄN</t>
        </is>
      </c>
      <c r="G135" t="inlineStr">
        <is>
          <t>HAPARANDA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45520</v>
      </c>
      <c r="E136" s="1" t="n">
        <v>46233</v>
      </c>
      <c r="F136" t="inlineStr">
        <is>
          <t>NORRBOTTENS LÄN</t>
        </is>
      </c>
      <c r="G136" t="inlineStr">
        <is>
          <t>HAPARANDA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46233</v>
      </c>
      <c r="F137" t="inlineStr">
        <is>
          <t>NORRBOTTENS LÄN</t>
        </is>
      </c>
      <c r="G137" t="inlineStr">
        <is>
          <t>HAPARANDA</t>
        </is>
      </c>
      <c r="I137" t="n">
        <v>15.3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46233</v>
      </c>
      <c r="F138" t="inlineStr">
        <is>
          <t>NORRBOTTENS LÄN</t>
        </is>
      </c>
      <c r="G138" t="inlineStr">
        <is>
          <t>HAPARANDA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46233</v>
      </c>
      <c r="F139" t="inlineStr">
        <is>
          <t>NORRBOTTENS LÄN</t>
        </is>
      </c>
      <c r="G139" t="inlineStr">
        <is>
          <t>HAPARANDA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52000-2021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46233</v>
      </c>
      <c r="F140" t="inlineStr">
        <is>
          <t>NORRBOTTENS LÄN</t>
        </is>
      </c>
      <c r="G140" t="inlineStr">
        <is>
          <t>HAPARANDA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46233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46233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46233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46233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46233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46233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46233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46233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46233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46233</v>
      </c>
      <c r="F150" t="inlineStr">
        <is>
          <t>NORRBOTTENS LÄN</t>
        </is>
      </c>
      <c r="G150" t="inlineStr">
        <is>
          <t>HAPARANDA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46233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45610</v>
      </c>
      <c r="E152" s="1" t="n">
        <v>46233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46233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46233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46233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46233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46233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46233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46233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46233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46233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2026-07-30T01:48:15Z</dcterms:created>
  <dcterms:modified xmlns:dcterms="http://purl.org/dc/terms/" xmlns:xsi="http://www.w3.org/2001/XMLSchema-instance" xsi:type="dcterms:W3CDTF">2026-07-30T01:48:16Z</dcterms:modified>
</cp:coreProperties>
</file>