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45638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45638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45638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45638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45638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45638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45638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45638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45638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45638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45638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45638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45638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45638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45638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45638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45638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45638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45638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45638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45638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45638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45638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45638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45638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45638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45638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45638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45638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45638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45638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45638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45638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45638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45638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45638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45638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45638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45638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45638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45638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45638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45638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45638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45638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45638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45638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45638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45638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45638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45638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45638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45638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45638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45638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45638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45638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45638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45638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45638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45638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45638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45638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45638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45638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45638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45638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45638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45638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45638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45638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45638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45638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45638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45638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45638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45638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45638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45638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45638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45638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45638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45638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45638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45638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45638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45638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45638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45638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45638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45638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45638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45638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45638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45638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45638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45638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45638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45638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45638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45638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45638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45638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45638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45638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45638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45638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45638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45638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45638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45638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45638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45638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45638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45638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45638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45638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45638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45638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45638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45638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45638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45638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45638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45638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45638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45638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45638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45638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45638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45638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45638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45638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45638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45638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45638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45638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45638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45638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45638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45638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45638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45638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45638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45638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45638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45638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45638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45638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45638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45638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45638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45638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45638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45638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45638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45638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45638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45638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45638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45638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45638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45638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45638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45638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45638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45638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45638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45638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45638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45638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45638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45638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45638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45638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45638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45638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45638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45638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45638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45638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45638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45638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45638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45638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45638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45638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45638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45638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45638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45638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45638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45638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45638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45638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45638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45638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45638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45638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45638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45638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45638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45638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45638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45638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45638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45638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45638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45638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45638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45638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45638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45638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45638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45638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45638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45638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45638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45638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45638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45638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45638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45638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45638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45638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45638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45638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45638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45638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45638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45638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45638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45638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45638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45638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45638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45638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45638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45638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45638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45638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45638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45638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45638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45638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45638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45638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45638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45638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45638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45638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45638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45638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45638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45638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45638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45638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45638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45638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45638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45638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45638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45638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45638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45638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45638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45638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45638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45638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45638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45638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45638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45638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45638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45638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45638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45638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45638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45638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45638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45638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45638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45638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45638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45638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45638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45638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45638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45638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45638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45638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45638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45638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45638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45638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45638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45638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45638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45638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45638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45638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45638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45638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45638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45638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45638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45638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49904-2024</t>
        </is>
      </c>
      <c r="B309" s="1" t="n">
        <v>45597</v>
      </c>
      <c r="C309" s="1" t="n">
        <v>45638</v>
      </c>
      <c r="D309" t="inlineStr">
        <is>
          <t>NORRBOTTENS LÄN</t>
        </is>
      </c>
      <c r="E309" t="inlineStr">
        <is>
          <t>HAPARANDA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49902-2024</t>
        </is>
      </c>
      <c r="B310" s="1" t="n">
        <v>45597</v>
      </c>
      <c r="C310" s="1" t="n">
        <v>45638</v>
      </c>
      <c r="D310" t="inlineStr">
        <is>
          <t>NORRBOTTENS LÄN</t>
        </is>
      </c>
      <c r="E310" t="inlineStr">
        <is>
          <t>HAPARANDA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49852-2024</t>
        </is>
      </c>
      <c r="B311" s="1" t="n">
        <v>45597</v>
      </c>
      <c r="C311" s="1" t="n">
        <v>45638</v>
      </c>
      <c r="D311" t="inlineStr">
        <is>
          <t>NORRBOTTENS LÄN</t>
        </is>
      </c>
      <c r="E311" t="inlineStr">
        <is>
          <t>HAPARANDA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49907-2024</t>
        </is>
      </c>
      <c r="B312" s="1" t="n">
        <v>45597</v>
      </c>
      <c r="C312" s="1" t="n">
        <v>45638</v>
      </c>
      <c r="D312" t="inlineStr">
        <is>
          <t>NORRBOTTENS LÄN</t>
        </is>
      </c>
      <c r="E312" t="inlineStr">
        <is>
          <t>HAPARANDA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49848-2024</t>
        </is>
      </c>
      <c r="B313" s="1" t="n">
        <v>45597</v>
      </c>
      <c r="C313" s="1" t="n">
        <v>45638</v>
      </c>
      <c r="D313" t="inlineStr">
        <is>
          <t>NORRBOTTENS LÄN</t>
        </is>
      </c>
      <c r="E313" t="inlineStr">
        <is>
          <t>HAPARANDA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45638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45638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55060-2024</t>
        </is>
      </c>
      <c r="B316" s="1" t="n">
        <v>45621</v>
      </c>
      <c r="C316" s="1" t="n">
        <v>45638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56975-2024</t>
        </is>
      </c>
      <c r="B317" s="1" t="n">
        <v>45628</v>
      </c>
      <c r="C317" s="1" t="n">
        <v>45638</v>
      </c>
      <c r="D317" t="inlineStr">
        <is>
          <t>NORRBOTTENS LÄN</t>
        </is>
      </c>
      <c r="E317" t="inlineStr">
        <is>
          <t>HAPARANDA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58932-2024</t>
        </is>
      </c>
      <c r="B318" s="1" t="n">
        <v>45636</v>
      </c>
      <c r="C318" s="1" t="n">
        <v>45638</v>
      </c>
      <c r="D318" t="inlineStr">
        <is>
          <t>NORRBOTTENS LÄN</t>
        </is>
      </c>
      <c r="E318" t="inlineStr">
        <is>
          <t>HAPARANDA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58950-2024</t>
        </is>
      </c>
      <c r="B319" s="1" t="n">
        <v>45636</v>
      </c>
      <c r="C319" s="1" t="n">
        <v>45638</v>
      </c>
      <c r="D319" t="inlineStr">
        <is>
          <t>NORRBOTTENS LÄN</t>
        </is>
      </c>
      <c r="E319" t="inlineStr">
        <is>
          <t>HAPARANDA</t>
        </is>
      </c>
      <c r="G319" t="n">
        <v>18.6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58981-2024</t>
        </is>
      </c>
      <c r="B320" s="1" t="n">
        <v>45636</v>
      </c>
      <c r="C320" s="1" t="n">
        <v>45638</v>
      </c>
      <c r="D320" t="inlineStr">
        <is>
          <t>NORRBOTTENS LÄN</t>
        </is>
      </c>
      <c r="E320" t="inlineStr">
        <is>
          <t>HAPARANDA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58953-2024</t>
        </is>
      </c>
      <c r="B321" s="1" t="n">
        <v>45636</v>
      </c>
      <c r="C321" s="1" t="n">
        <v>45638</v>
      </c>
      <c r="D321" t="inlineStr">
        <is>
          <t>NORRBOTTENS LÄN</t>
        </is>
      </c>
      <c r="E321" t="inlineStr">
        <is>
          <t>HAPARANDA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58916-2024</t>
        </is>
      </c>
      <c r="B322" s="1" t="n">
        <v>45636</v>
      </c>
      <c r="C322" s="1" t="n">
        <v>45638</v>
      </c>
      <c r="D322" t="inlineStr">
        <is>
          <t>NORRBOTTENS LÄN</t>
        </is>
      </c>
      <c r="E322" t="inlineStr">
        <is>
          <t>HAPARANDA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2024-12-12T15:42:35Z</dcterms:created>
  <dcterms:modified xmlns:dcterms="http://purl.org/dc/terms/" xmlns:xsi="http://www.w3.org/2001/XMLSchema-instance" xsi:type="dcterms:W3CDTF">2024-12-12T15:42:35Z</dcterms:modified>
</cp:coreProperties>
</file>