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46089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46089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46089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46089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46089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46089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46089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46089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46089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46089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46089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46089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46089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46089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46089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46089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1071-2025</t>
        </is>
      </c>
      <c r="B42" s="1" t="n">
        <v>45665</v>
      </c>
      <c r="C42" s="1" t="n">
        <v>46089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45716.44847222222</v>
      </c>
      <c r="C43" s="1" t="n">
        <v>46089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46089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46089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23484-2023</t>
        </is>
      </c>
      <c r="B46" s="1" t="n">
        <v>45076.66361111111</v>
      </c>
      <c r="C46" s="1" t="n">
        <v>46089</v>
      </c>
      <c r="D46" t="inlineStr">
        <is>
          <t>NORRBOTTENS LÄN</t>
        </is>
      </c>
      <c r="E46" t="inlineStr">
        <is>
          <t>HAPARANDA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46089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46089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46089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24120-2025</t>
        </is>
      </c>
      <c r="B50" s="1" t="n">
        <v>45796</v>
      </c>
      <c r="C50" s="1" t="n">
        <v>46089</v>
      </c>
      <c r="D50" t="inlineStr">
        <is>
          <t>NORRBOTTENS LÄN</t>
        </is>
      </c>
      <c r="E50" t="inlineStr">
        <is>
          <t>HAPARANDA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63370-2025</t>
        </is>
      </c>
      <c r="B51" s="1" t="n">
        <v>46009</v>
      </c>
      <c r="C51" s="1" t="n">
        <v>46089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63366-2025</t>
        </is>
      </c>
      <c r="B52" s="1" t="n">
        <v>46009</v>
      </c>
      <c r="C52" s="1" t="n">
        <v>46089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46089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63373-2025</t>
        </is>
      </c>
      <c r="B54" s="1" t="n">
        <v>46009</v>
      </c>
      <c r="C54" s="1" t="n">
        <v>46089</v>
      </c>
      <c r="D54" t="inlineStr">
        <is>
          <t>NORRBOTTENS LÄN</t>
        </is>
      </c>
      <c r="E54" t="inlineStr">
        <is>
          <t>HAPARANDA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46089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46089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19365-2021</t>
        </is>
      </c>
      <c r="B57" s="1" t="n">
        <v>44307</v>
      </c>
      <c r="C57" s="1" t="n">
        <v>46089</v>
      </c>
      <c r="D57" t="inlineStr">
        <is>
          <t>NORRBOTTENS LÄN</t>
        </is>
      </c>
      <c r="E57" t="inlineStr">
        <is>
          <t>HAPARANDA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58950-2024</t>
        </is>
      </c>
      <c r="B58" s="1" t="n">
        <v>45636.55809027778</v>
      </c>
      <c r="C58" s="1" t="n">
        <v>46089</v>
      </c>
      <c r="D58" t="inlineStr">
        <is>
          <t>NORRBOTTENS LÄN</t>
        </is>
      </c>
      <c r="E58" t="inlineStr">
        <is>
          <t>HAPARANDA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58981-2024</t>
        </is>
      </c>
      <c r="B59" s="1" t="n">
        <v>45636.61908564815</v>
      </c>
      <c r="C59" s="1" t="n">
        <v>46089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49907-2024</t>
        </is>
      </c>
      <c r="B60" s="1" t="n">
        <v>45597.55295138889</v>
      </c>
      <c r="C60" s="1" t="n">
        <v>46089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46089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63367-2025</t>
        </is>
      </c>
      <c r="B62" s="1" t="n">
        <v>46009</v>
      </c>
      <c r="C62" s="1" t="n">
        <v>46089</v>
      </c>
      <c r="D62" t="inlineStr">
        <is>
          <t>NORRBOTTENS LÄN</t>
        </is>
      </c>
      <c r="E62" t="inlineStr">
        <is>
          <t>HAPARANDA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63371-2025</t>
        </is>
      </c>
      <c r="B63" s="1" t="n">
        <v>46009</v>
      </c>
      <c r="C63" s="1" t="n">
        <v>46089</v>
      </c>
      <c r="D63" t="inlineStr">
        <is>
          <t>NORRBOTTENS LÄN</t>
        </is>
      </c>
      <c r="E63" t="inlineStr">
        <is>
          <t>HAPARANDA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63369-2025</t>
        </is>
      </c>
      <c r="B64" s="1" t="n">
        <v>46009</v>
      </c>
      <c r="C64" s="1" t="n">
        <v>46089</v>
      </c>
      <c r="D64" t="inlineStr">
        <is>
          <t>NORRBOTTENS LÄN</t>
        </is>
      </c>
      <c r="E64" t="inlineStr">
        <is>
          <t>HAPARANDA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63368-2025</t>
        </is>
      </c>
      <c r="B65" s="1" t="n">
        <v>46009</v>
      </c>
      <c r="C65" s="1" t="n">
        <v>46089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40104-2025</t>
        </is>
      </c>
      <c r="B66" s="1" t="n">
        <v>45894.4883449074</v>
      </c>
      <c r="C66" s="1" t="n">
        <v>46089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46089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46089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11285-2022</t>
        </is>
      </c>
      <c r="B69" s="1" t="n">
        <v>44629.92825231481</v>
      </c>
      <c r="C69" s="1" t="n">
        <v>46089</v>
      </c>
      <c r="D69" t="inlineStr">
        <is>
          <t>NORRBOTTENS LÄN</t>
        </is>
      </c>
      <c r="E69" t="inlineStr">
        <is>
          <t>HAPARANDA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26269-2025</t>
        </is>
      </c>
      <c r="B70" s="1" t="n">
        <v>45805</v>
      </c>
      <c r="C70" s="1" t="n">
        <v>46089</v>
      </c>
      <c r="D70" t="inlineStr">
        <is>
          <t>NORRBOTTENS LÄN</t>
        </is>
      </c>
      <c r="E70" t="inlineStr">
        <is>
          <t>HAPARANDA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21979-2023</t>
        </is>
      </c>
      <c r="B71" s="1" t="n">
        <v>45068</v>
      </c>
      <c r="C71" s="1" t="n">
        <v>46089</v>
      </c>
      <c r="D71" t="inlineStr">
        <is>
          <t>NORRBOTTENS LÄN</t>
        </is>
      </c>
      <c r="E71" t="inlineStr">
        <is>
          <t>HAPARANDA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46089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46089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46089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47240-2024</t>
        </is>
      </c>
      <c r="B75" s="1" t="n">
        <v>45586.69385416667</v>
      </c>
      <c r="C75" s="1" t="n">
        <v>46089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46089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46296-2024</t>
        </is>
      </c>
      <c r="B77" s="1" t="n">
        <v>45581</v>
      </c>
      <c r="C77" s="1" t="n">
        <v>46089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46089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49902-2024</t>
        </is>
      </c>
      <c r="B79" s="1" t="n">
        <v>45597.54476851852</v>
      </c>
      <c r="C79" s="1" t="n">
        <v>46089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46089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46089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46089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49904-2024</t>
        </is>
      </c>
      <c r="B83" s="1" t="n">
        <v>45597.54983796296</v>
      </c>
      <c r="C83" s="1" t="n">
        <v>46089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46089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45362-2025</t>
        </is>
      </c>
      <c r="B85" s="1" t="n">
        <v>45922.37399305555</v>
      </c>
      <c r="C85" s="1" t="n">
        <v>46089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45356-2025</t>
        </is>
      </c>
      <c r="B86" s="1" t="n">
        <v>45922.36626157408</v>
      </c>
      <c r="C86" s="1" t="n">
        <v>46089</v>
      </c>
      <c r="D86" t="inlineStr">
        <is>
          <t>NORRBOTTENS LÄN</t>
        </is>
      </c>
      <c r="E86" t="inlineStr">
        <is>
          <t>HAPARANDA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10735-2024</t>
        </is>
      </c>
      <c r="B87" s="1" t="n">
        <v>45369</v>
      </c>
      <c r="C87" s="1" t="n">
        <v>46089</v>
      </c>
      <c r="D87" t="inlineStr">
        <is>
          <t>NORRBOTTENS LÄN</t>
        </is>
      </c>
      <c r="E87" t="inlineStr">
        <is>
          <t>HAPARANDA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31104-2024</t>
        </is>
      </c>
      <c r="B88" s="1" t="n">
        <v>45502</v>
      </c>
      <c r="C88" s="1" t="n">
        <v>46089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46089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46089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46089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33728-2024</t>
        </is>
      </c>
      <c r="B92" s="1" t="n">
        <v>45520</v>
      </c>
      <c r="C92" s="1" t="n">
        <v>46089</v>
      </c>
      <c r="D92" t="inlineStr">
        <is>
          <t>NORRBOTTENS LÄN</t>
        </is>
      </c>
      <c r="E92" t="inlineStr">
        <is>
          <t>HAPARANDA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46089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31238-2023</t>
        </is>
      </c>
      <c r="B94" s="1" t="n">
        <v>45103</v>
      </c>
      <c r="C94" s="1" t="n">
        <v>46089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61068-2024</t>
        </is>
      </c>
      <c r="B95" s="1" t="n">
        <v>45645.50035879629</v>
      </c>
      <c r="C95" s="1" t="n">
        <v>46089</v>
      </c>
      <c r="D95" t="inlineStr">
        <is>
          <t>NORRBOTTENS LÄN</t>
        </is>
      </c>
      <c r="E95" t="inlineStr">
        <is>
          <t>HAPARANDA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18855-2023</t>
        </is>
      </c>
      <c r="B96" s="1" t="n">
        <v>45044</v>
      </c>
      <c r="C96" s="1" t="n">
        <v>46089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46301-2023</t>
        </is>
      </c>
      <c r="B97" s="1" t="n">
        <v>45197</v>
      </c>
      <c r="C97" s="1" t="n">
        <v>46089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46089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46089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9748-2025</t>
        </is>
      </c>
      <c r="B100" s="1" t="n">
        <v>45716.45487268519</v>
      </c>
      <c r="C100" s="1" t="n">
        <v>46089</v>
      </c>
      <c r="D100" t="inlineStr">
        <is>
          <t>NORRBOTTENS LÄN</t>
        </is>
      </c>
      <c r="E100" t="inlineStr">
        <is>
          <t>HAPARANDA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46089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46089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46089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36767-2025</t>
        </is>
      </c>
      <c r="B104" s="1" t="n">
        <v>45873.58252314815</v>
      </c>
      <c r="C104" s="1" t="n">
        <v>46089</v>
      </c>
      <c r="D104" t="inlineStr">
        <is>
          <t>NORRBOTTENS LÄN</t>
        </is>
      </c>
      <c r="E104" t="inlineStr">
        <is>
          <t>HAPARANDA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36775-2025</t>
        </is>
      </c>
      <c r="B105" s="1" t="n">
        <v>45873.5925462963</v>
      </c>
      <c r="C105" s="1" t="n">
        <v>46089</v>
      </c>
      <c r="D105" t="inlineStr">
        <is>
          <t>NORRBOTTENS LÄN</t>
        </is>
      </c>
      <c r="E105" t="inlineStr">
        <is>
          <t>HAPARANDA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36766-2025</t>
        </is>
      </c>
      <c r="B106" s="1" t="n">
        <v>45873.5799537037</v>
      </c>
      <c r="C106" s="1" t="n">
        <v>46089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46089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52331-2025</t>
        </is>
      </c>
      <c r="B108" s="1" t="n">
        <v>45953.67825231481</v>
      </c>
      <c r="C108" s="1" t="n">
        <v>46089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46089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46301-2024</t>
        </is>
      </c>
      <c r="B110" s="1" t="n">
        <v>45581</v>
      </c>
      <c r="C110" s="1" t="n">
        <v>46089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52735-2024</t>
        </is>
      </c>
      <c r="B111" s="1" t="n">
        <v>45610</v>
      </c>
      <c r="C111" s="1" t="n">
        <v>46089</v>
      </c>
      <c r="D111" t="inlineStr">
        <is>
          <t>NORRBOTTENS LÄN</t>
        </is>
      </c>
      <c r="E111" t="inlineStr">
        <is>
          <t>HAPARANDA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52322-2025</t>
        </is>
      </c>
      <c r="B112" s="1" t="n">
        <v>45953.66450231482</v>
      </c>
      <c r="C112" s="1" t="n">
        <v>46089</v>
      </c>
      <c r="D112" t="inlineStr">
        <is>
          <t>NORRBOTTENS LÄN</t>
        </is>
      </c>
      <c r="E112" t="inlineStr">
        <is>
          <t>HAPARANDA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46089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36124-2024</t>
        </is>
      </c>
      <c r="B114" s="1" t="n">
        <v>45534</v>
      </c>
      <c r="C114" s="1" t="n">
        <v>46089</v>
      </c>
      <c r="D114" t="inlineStr">
        <is>
          <t>NORRBOTTENS LÄN</t>
        </is>
      </c>
      <c r="E114" t="inlineStr">
        <is>
          <t>HAPARANDA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58953-2024</t>
        </is>
      </c>
      <c r="B115" s="1" t="n">
        <v>45636.56960648148</v>
      </c>
      <c r="C115" s="1" t="n">
        <v>46089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46089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42167-2024</t>
        </is>
      </c>
      <c r="B117" s="1" t="n">
        <v>45562.46512731481</v>
      </c>
      <c r="C117" s="1" t="n">
        <v>46089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54856-2025</t>
        </is>
      </c>
      <c r="B118" s="1" t="n">
        <v>45966.75131944445</v>
      </c>
      <c r="C118" s="1" t="n">
        <v>46089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31067-2024</t>
        </is>
      </c>
      <c r="B119" s="1" t="n">
        <v>45502</v>
      </c>
      <c r="C119" s="1" t="n">
        <v>46089</v>
      </c>
      <c r="D119" t="inlineStr">
        <is>
          <t>NORRBOTTENS LÄN</t>
        </is>
      </c>
      <c r="E119" t="inlineStr">
        <is>
          <t>HAPARANDA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46089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46089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46089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46089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46089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46089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46089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46089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46089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46089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46089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46089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56374-2025</t>
        </is>
      </c>
      <c r="B132" s="1" t="n">
        <v>45974.68696759259</v>
      </c>
      <c r="C132" s="1" t="n">
        <v>46089</v>
      </c>
      <c r="D132" t="inlineStr">
        <is>
          <t>NORRBOTTENS LÄN</t>
        </is>
      </c>
      <c r="E132" t="inlineStr">
        <is>
          <t>HAPARANDA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46089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46089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58851-2025</t>
        </is>
      </c>
      <c r="B135" s="1" t="n">
        <v>45987.4022800926</v>
      </c>
      <c r="C135" s="1" t="n">
        <v>46089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46089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64139-2023</t>
        </is>
      </c>
      <c r="B137" s="1" t="n">
        <v>45279.56569444444</v>
      </c>
      <c r="C137" s="1" t="n">
        <v>46089</v>
      </c>
      <c r="D137" t="inlineStr">
        <is>
          <t>NORRBOTTENS LÄN</t>
        </is>
      </c>
      <c r="E137" t="inlineStr">
        <is>
          <t>HAPARANDA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58943-2025</t>
        </is>
      </c>
      <c r="B138" s="1" t="n">
        <v>45987.57859953704</v>
      </c>
      <c r="C138" s="1" t="n">
        <v>46089</v>
      </c>
      <c r="D138" t="inlineStr">
        <is>
          <t>NORRBOTTENS LÄN</t>
        </is>
      </c>
      <c r="E138" t="inlineStr">
        <is>
          <t>HAPARANDA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58624-2025</t>
        </is>
      </c>
      <c r="B139" s="1" t="n">
        <v>45986.4734837963</v>
      </c>
      <c r="C139" s="1" t="n">
        <v>46089</v>
      </c>
      <c r="D139" t="inlineStr">
        <is>
          <t>NORRBOTTENS LÄN</t>
        </is>
      </c>
      <c r="E139" t="inlineStr">
        <is>
          <t>HAPARANDA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59478-2025</t>
        </is>
      </c>
      <c r="B140" s="1" t="n">
        <v>45989.58756944445</v>
      </c>
      <c r="C140" s="1" t="n">
        <v>46089</v>
      </c>
      <c r="D140" t="inlineStr">
        <is>
          <t>NORRBOTTENS LÄN</t>
        </is>
      </c>
      <c r="E140" t="inlineStr">
        <is>
          <t>HAPARANDA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16030-2024</t>
        </is>
      </c>
      <c r="B141" s="1" t="n">
        <v>45405.71074074074</v>
      </c>
      <c r="C141" s="1" t="n">
        <v>46089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16035-2024</t>
        </is>
      </c>
      <c r="B142" s="1" t="n">
        <v>45405.71791666667</v>
      </c>
      <c r="C142" s="1" t="n">
        <v>46089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60217-2024</t>
        </is>
      </c>
      <c r="B143" s="1" t="n">
        <v>45642.68560185185</v>
      </c>
      <c r="C143" s="1" t="n">
        <v>46089</v>
      </c>
      <c r="D143" t="inlineStr">
        <is>
          <t>NORRBOTTENS LÄN</t>
        </is>
      </c>
      <c r="E143" t="inlineStr">
        <is>
          <t>HAPARANDA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5498-2023</t>
        </is>
      </c>
      <c r="B144" s="1" t="n">
        <v>44957</v>
      </c>
      <c r="C144" s="1" t="n">
        <v>46089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60262-2025</t>
        </is>
      </c>
      <c r="B145" s="1" t="n">
        <v>45994.61371527778</v>
      </c>
      <c r="C145" s="1" t="n">
        <v>46089</v>
      </c>
      <c r="D145" t="inlineStr">
        <is>
          <t>NORRBOTTENS LÄN</t>
        </is>
      </c>
      <c r="E145" t="inlineStr">
        <is>
          <t>HAPARANDA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60368-2025</t>
        </is>
      </c>
      <c r="B146" s="1" t="n">
        <v>45995.34100694444</v>
      </c>
      <c r="C146" s="1" t="n">
        <v>46089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60373-2025</t>
        </is>
      </c>
      <c r="B147" s="1" t="n">
        <v>45995.34748842593</v>
      </c>
      <c r="C147" s="1" t="n">
        <v>46089</v>
      </c>
      <c r="D147" t="inlineStr">
        <is>
          <t>NORRBOTTENS LÄN</t>
        </is>
      </c>
      <c r="E147" t="inlineStr">
        <is>
          <t>HAPARANDA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48630-2023</t>
        </is>
      </c>
      <c r="B148" s="1" t="n">
        <v>45208.57646990741</v>
      </c>
      <c r="C148" s="1" t="n">
        <v>46089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61108-2025</t>
        </is>
      </c>
      <c r="B149" s="1" t="n">
        <v>45999</v>
      </c>
      <c r="C149" s="1" t="n">
        <v>46089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46089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9738-2025</t>
        </is>
      </c>
      <c r="B151" s="1" t="n">
        <v>45716.44008101852</v>
      </c>
      <c r="C151" s="1" t="n">
        <v>46089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9739-2025</t>
        </is>
      </c>
      <c r="B152" s="1" t="n">
        <v>45716.44365740741</v>
      </c>
      <c r="C152" s="1" t="n">
        <v>46089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38510-2022</t>
        </is>
      </c>
      <c r="B153" s="1" t="n">
        <v>44813</v>
      </c>
      <c r="C153" s="1" t="n">
        <v>46089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14680-2021</t>
        </is>
      </c>
      <c r="B154" s="1" t="n">
        <v>44280.43743055555</v>
      </c>
      <c r="C154" s="1" t="n">
        <v>46089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61607-2025</t>
        </is>
      </c>
      <c r="B155" s="1" t="n">
        <v>46002.37674768519</v>
      </c>
      <c r="C155" s="1" t="n">
        <v>46089</v>
      </c>
      <c r="D155" t="inlineStr">
        <is>
          <t>NORRBOTTENS LÄN</t>
        </is>
      </c>
      <c r="E155" t="inlineStr">
        <is>
          <t>HAPARANDA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61609-2025</t>
        </is>
      </c>
      <c r="B156" s="1" t="n">
        <v>46002.37826388889</v>
      </c>
      <c r="C156" s="1" t="n">
        <v>46089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61623-2025</t>
        </is>
      </c>
      <c r="B157" s="1" t="n">
        <v>46002.39738425926</v>
      </c>
      <c r="C157" s="1" t="n">
        <v>46089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46089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46089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46089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46089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46089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46089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46089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62785-2025</t>
        </is>
      </c>
      <c r="B165" s="1" t="n">
        <v>46008.61618055555</v>
      </c>
      <c r="C165" s="1" t="n">
        <v>46089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46089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46089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62896-2025</t>
        </is>
      </c>
      <c r="B168" s="1" t="n">
        <v>46008</v>
      </c>
      <c r="C168" s="1" t="n">
        <v>46089</v>
      </c>
      <c r="D168" t="inlineStr">
        <is>
          <t>NORRBOTTENS LÄN</t>
        </is>
      </c>
      <c r="E168" t="inlineStr">
        <is>
          <t>HAPARANDA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62897-2025</t>
        </is>
      </c>
      <c r="B169" s="1" t="n">
        <v>46008</v>
      </c>
      <c r="C169" s="1" t="n">
        <v>46089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46089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62869-2025</t>
        </is>
      </c>
      <c r="B171" s="1" t="n">
        <v>46008</v>
      </c>
      <c r="C171" s="1" t="n">
        <v>46089</v>
      </c>
      <c r="D171" t="inlineStr">
        <is>
          <t>NORRBOTTENS LÄN</t>
        </is>
      </c>
      <c r="E171" t="inlineStr">
        <is>
          <t>HAPARANDA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62871-2025</t>
        </is>
      </c>
      <c r="B172" s="1" t="n">
        <v>46008</v>
      </c>
      <c r="C172" s="1" t="n">
        <v>46089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62898-2025</t>
        </is>
      </c>
      <c r="B173" s="1" t="n">
        <v>46008</v>
      </c>
      <c r="C173" s="1" t="n">
        <v>46089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63850-2023</t>
        </is>
      </c>
      <c r="B174" s="1" t="n">
        <v>45278.48112268518</v>
      </c>
      <c r="C174" s="1" t="n">
        <v>46089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63219-2021</t>
        </is>
      </c>
      <c r="B175" s="1" t="n">
        <v>44508.31758101852</v>
      </c>
      <c r="C175" s="1" t="n">
        <v>46089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46089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57254-2021</t>
        </is>
      </c>
      <c r="B177" s="1" t="n">
        <v>44482</v>
      </c>
      <c r="C177" s="1" t="n">
        <v>46089</v>
      </c>
      <c r="D177" t="inlineStr">
        <is>
          <t>NORRBOTTENS LÄN</t>
        </is>
      </c>
      <c r="E177" t="inlineStr">
        <is>
          <t>HAPARANDA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46089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46089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46089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46089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46089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46089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46089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46089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46089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46089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46089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46089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46089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46089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46089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46089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46089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46089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46089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46089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46089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46089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46089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46089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46089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46089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46089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46089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46089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46089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46089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46089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46089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46089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46089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46089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46089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22703-2025</t>
        </is>
      </c>
      <c r="B215" s="1" t="n">
        <v>45789.55039351852</v>
      </c>
      <c r="C215" s="1" t="n">
        <v>46089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2026-03-08T11:15:50Z</dcterms:created>
  <dcterms:modified xmlns:dcterms="http://purl.org/dc/terms/" xmlns:xsi="http://www.w3.org/2001/XMLSchema-instance" xsi:type="dcterms:W3CDTF">2026-03-08T11:15:50Z</dcterms:modified>
</cp:coreProperties>
</file>