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46081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46081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46081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46081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46081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46081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46081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9748-2025</t>
        </is>
      </c>
      <c r="B35" s="1" t="n">
        <v>45716.45487268519</v>
      </c>
      <c r="C35" s="1" t="n">
        <v>46081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46081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46081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45405.72387731481</v>
      </c>
      <c r="C38" s="1" t="n">
        <v>46081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14680-2021</t>
        </is>
      </c>
      <c r="B39" s="1" t="n">
        <v>44280.43743055555</v>
      </c>
      <c r="C39" s="1" t="n">
        <v>46081</v>
      </c>
      <c r="D39" t="inlineStr">
        <is>
          <t>NORRBOTTENS LÄN</t>
        </is>
      </c>
      <c r="E39" t="inlineStr">
        <is>
          <t>HAPARANDA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46081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46081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46081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46081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31104-2024</t>
        </is>
      </c>
      <c r="B44" s="1" t="n">
        <v>45502</v>
      </c>
      <c r="C44" s="1" t="n">
        <v>46081</v>
      </c>
      <c r="D44" t="inlineStr">
        <is>
          <t>NORRBOTTENS LÄN</t>
        </is>
      </c>
      <c r="E44" t="inlineStr">
        <is>
          <t>HAPARANDA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52006-2022</t>
        </is>
      </c>
      <c r="B45" s="1" t="n">
        <v>44872.92953703704</v>
      </c>
      <c r="C45" s="1" t="n">
        <v>46081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58953-2024</t>
        </is>
      </c>
      <c r="B46" s="1" t="n">
        <v>45636.56960648148</v>
      </c>
      <c r="C46" s="1" t="n">
        <v>46081</v>
      </c>
      <c r="D46" t="inlineStr">
        <is>
          <t>NORRBOTTENS LÄN</t>
        </is>
      </c>
      <c r="E46" t="inlineStr">
        <is>
          <t>HAPARANDA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46081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46081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46081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21698-2024</t>
        </is>
      </c>
      <c r="B50" s="1" t="n">
        <v>45442.46135416667</v>
      </c>
      <c r="C50" s="1" t="n">
        <v>46081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46081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27593-2025</t>
        </is>
      </c>
      <c r="B52" s="1" t="n">
        <v>45813</v>
      </c>
      <c r="C52" s="1" t="n">
        <v>46081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46081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46081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46081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40093-2025</t>
        </is>
      </c>
      <c r="B56" s="1" t="n">
        <v>45894.47996527778</v>
      </c>
      <c r="C56" s="1" t="n">
        <v>46081</v>
      </c>
      <c r="D56" t="inlineStr">
        <is>
          <t>NORRBOTTENS LÄN</t>
        </is>
      </c>
      <c r="E56" t="inlineStr">
        <is>
          <t>HAPARANDA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46081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46081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46081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41946-2025</t>
        </is>
      </c>
      <c r="B60" s="1" t="n">
        <v>45903.4487037037</v>
      </c>
      <c r="C60" s="1" t="n">
        <v>46081</v>
      </c>
      <c r="D60" t="inlineStr">
        <is>
          <t>NORRBOTTENS LÄN</t>
        </is>
      </c>
      <c r="E60" t="inlineStr">
        <is>
          <t>HAPARANDA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46081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43003-2023</t>
        </is>
      </c>
      <c r="B62" s="1" t="n">
        <v>45180</v>
      </c>
      <c r="C62" s="1" t="n">
        <v>46081</v>
      </c>
      <c r="D62" t="inlineStr">
        <is>
          <t>NORRBOTTENS LÄN</t>
        </is>
      </c>
      <c r="E62" t="inlineStr">
        <is>
          <t>HAPARANDA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46081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46081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8651-2025</t>
        </is>
      </c>
      <c r="B65" s="1" t="n">
        <v>45712.37207175926</v>
      </c>
      <c r="C65" s="1" t="n">
        <v>46081</v>
      </c>
      <c r="D65" t="inlineStr">
        <is>
          <t>NORRBOTTENS LÄN</t>
        </is>
      </c>
      <c r="E65" t="inlineStr">
        <is>
          <t>HAPARANDA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14215-2025</t>
        </is>
      </c>
      <c r="B66" s="1" t="n">
        <v>45740</v>
      </c>
      <c r="C66" s="1" t="n">
        <v>46081</v>
      </c>
      <c r="D66" t="inlineStr">
        <is>
          <t>NORRBOTTENS LÄN</t>
        </is>
      </c>
      <c r="E66" t="inlineStr">
        <is>
          <t>HAPARANDA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46081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46081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46081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57254-2021</t>
        </is>
      </c>
      <c r="B70" s="1" t="n">
        <v>44482</v>
      </c>
      <c r="C70" s="1" t="n">
        <v>46081</v>
      </c>
      <c r="D70" t="inlineStr">
        <is>
          <t>NORRBOTTENS LÄN</t>
        </is>
      </c>
      <c r="E70" t="inlineStr">
        <is>
          <t>HAPARANDA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46081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29159-2022</t>
        </is>
      </c>
      <c r="B72" s="1" t="n">
        <v>44750</v>
      </c>
      <c r="C72" s="1" t="n">
        <v>46081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46081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46081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46081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36767-2025</t>
        </is>
      </c>
      <c r="B76" s="1" t="n">
        <v>45873.58252314815</v>
      </c>
      <c r="C76" s="1" t="n">
        <v>46081</v>
      </c>
      <c r="D76" t="inlineStr">
        <is>
          <t>NORRBOTTENS LÄN</t>
        </is>
      </c>
      <c r="E76" t="inlineStr">
        <is>
          <t>HAPARANDA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36766-2025</t>
        </is>
      </c>
      <c r="B77" s="1" t="n">
        <v>45873.5799537037</v>
      </c>
      <c r="C77" s="1" t="n">
        <v>46081</v>
      </c>
      <c r="D77" t="inlineStr">
        <is>
          <t>NORRBOTTENS LÄN</t>
        </is>
      </c>
      <c r="E77" t="inlineStr">
        <is>
          <t>HAPARANDA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36773-2025</t>
        </is>
      </c>
      <c r="B78" s="1" t="n">
        <v>45873.58949074074</v>
      </c>
      <c r="C78" s="1" t="n">
        <v>46081</v>
      </c>
      <c r="D78" t="inlineStr">
        <is>
          <t>NORRBOTTENS LÄN</t>
        </is>
      </c>
      <c r="E78" t="inlineStr">
        <is>
          <t>HAPARANDA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36775-2025</t>
        </is>
      </c>
      <c r="B79" s="1" t="n">
        <v>45873.5925462963</v>
      </c>
      <c r="C79" s="1" t="n">
        <v>46081</v>
      </c>
      <c r="D79" t="inlineStr">
        <is>
          <t>NORRBOTTENS LÄN</t>
        </is>
      </c>
      <c r="E79" t="inlineStr">
        <is>
          <t>HAPARANDA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52192-2023</t>
        </is>
      </c>
      <c r="B80" s="1" t="n">
        <v>45217</v>
      </c>
      <c r="C80" s="1" t="n">
        <v>46081</v>
      </c>
      <c r="D80" t="inlineStr">
        <is>
          <t>NORRBOTTENS LÄN</t>
        </is>
      </c>
      <c r="E80" t="inlineStr">
        <is>
          <t>HAPARANDA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4317-2025</t>
        </is>
      </c>
      <c r="B81" s="1" t="n">
        <v>45685.70517361111</v>
      </c>
      <c r="C81" s="1" t="n">
        <v>46081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4323-2025</t>
        </is>
      </c>
      <c r="B82" s="1" t="n">
        <v>45685.71274305556</v>
      </c>
      <c r="C82" s="1" t="n">
        <v>46081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34512-2021</t>
        </is>
      </c>
      <c r="B83" s="1" t="n">
        <v>44379</v>
      </c>
      <c r="C83" s="1" t="n">
        <v>46081</v>
      </c>
      <c r="D83" t="inlineStr">
        <is>
          <t>NORRBOTTENS LÄN</t>
        </is>
      </c>
      <c r="E83" t="inlineStr">
        <is>
          <t>HAPARANDA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48599-2025</t>
        </is>
      </c>
      <c r="B84" s="1" t="n">
        <v>45936.46731481481</v>
      </c>
      <c r="C84" s="1" t="n">
        <v>46081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46301-2023</t>
        </is>
      </c>
      <c r="B85" s="1" t="n">
        <v>45197</v>
      </c>
      <c r="C85" s="1" t="n">
        <v>46081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31067-2024</t>
        </is>
      </c>
      <c r="B86" s="1" t="n">
        <v>45502</v>
      </c>
      <c r="C86" s="1" t="n">
        <v>46081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46081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46081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50085-2025</t>
        </is>
      </c>
      <c r="B89" s="1" t="n">
        <v>45943.47648148148</v>
      </c>
      <c r="C89" s="1" t="n">
        <v>46081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16631-2025</t>
        </is>
      </c>
      <c r="B90" s="1" t="n">
        <v>45751</v>
      </c>
      <c r="C90" s="1" t="n">
        <v>46081</v>
      </c>
      <c r="D90" t="inlineStr">
        <is>
          <t>NORRBOTTENS LÄN</t>
        </is>
      </c>
      <c r="E90" t="inlineStr">
        <is>
          <t>HAPARANDA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50714-2025</t>
        </is>
      </c>
      <c r="B91" s="1" t="n">
        <v>45946.34521990741</v>
      </c>
      <c r="C91" s="1" t="n">
        <v>46081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50257-2021</t>
        </is>
      </c>
      <c r="B92" s="1" t="n">
        <v>44458.89255787037</v>
      </c>
      <c r="C92" s="1" t="n">
        <v>46081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46081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50785-2025</t>
        </is>
      </c>
      <c r="B94" s="1" t="n">
        <v>45946.46940972222</v>
      </c>
      <c r="C94" s="1" t="n">
        <v>46081</v>
      </c>
      <c r="D94" t="inlineStr">
        <is>
          <t>NORRBOTTENS LÄN</t>
        </is>
      </c>
      <c r="E94" t="inlineStr">
        <is>
          <t>HAPARANDA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38510-2022</t>
        </is>
      </c>
      <c r="B95" s="1" t="n">
        <v>44813</v>
      </c>
      <c r="C95" s="1" t="n">
        <v>46081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46081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46081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63850-2023</t>
        </is>
      </c>
      <c r="B98" s="1" t="n">
        <v>45278.48112268518</v>
      </c>
      <c r="C98" s="1" t="n">
        <v>46081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52322-2025</t>
        </is>
      </c>
      <c r="B99" s="1" t="n">
        <v>45953.66450231482</v>
      </c>
      <c r="C99" s="1" t="n">
        <v>46081</v>
      </c>
      <c r="D99" t="inlineStr">
        <is>
          <t>NORRBOTTENS LÄN</t>
        </is>
      </c>
      <c r="E99" t="inlineStr">
        <is>
          <t>HAPARANDA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52331-2025</t>
        </is>
      </c>
      <c r="B100" s="1" t="n">
        <v>45953.67825231481</v>
      </c>
      <c r="C100" s="1" t="n">
        <v>46081</v>
      </c>
      <c r="D100" t="inlineStr">
        <is>
          <t>NORRBOTTENS LÄN</t>
        </is>
      </c>
      <c r="E100" t="inlineStr">
        <is>
          <t>HAPARANDA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42167-2024</t>
        </is>
      </c>
      <c r="B101" s="1" t="n">
        <v>45562.46512731481</v>
      </c>
      <c r="C101" s="1" t="n">
        <v>46081</v>
      </c>
      <c r="D101" t="inlineStr">
        <is>
          <t>NORRBOTTENS LÄN</t>
        </is>
      </c>
      <c r="E101" t="inlineStr">
        <is>
          <t>HAPARANDA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1446-2024</t>
        </is>
      </c>
      <c r="B102" s="1" t="n">
        <v>45303</v>
      </c>
      <c r="C102" s="1" t="n">
        <v>46081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10735-2024</t>
        </is>
      </c>
      <c r="B103" s="1" t="n">
        <v>45369</v>
      </c>
      <c r="C103" s="1" t="n">
        <v>46081</v>
      </c>
      <c r="D103" t="inlineStr">
        <is>
          <t>NORRBOTTENS LÄN</t>
        </is>
      </c>
      <c r="E103" t="inlineStr">
        <is>
          <t>HAPARANDA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3498-2023</t>
        </is>
      </c>
      <c r="B104" s="1" t="n">
        <v>44949</v>
      </c>
      <c r="C104" s="1" t="n">
        <v>46081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63219-2021</t>
        </is>
      </c>
      <c r="B105" s="1" t="n">
        <v>44508.31758101852</v>
      </c>
      <c r="C105" s="1" t="n">
        <v>46081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46081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1870-2025</t>
        </is>
      </c>
      <c r="B107" s="1" t="n">
        <v>45671</v>
      </c>
      <c r="C107" s="1" t="n">
        <v>46081</v>
      </c>
      <c r="D107" t="inlineStr">
        <is>
          <t>NORRBOTTENS LÄN</t>
        </is>
      </c>
      <c r="E107" t="inlineStr">
        <is>
          <t>HAPARANDA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46081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45966.75131944445</v>
      </c>
      <c r="C109" s="1" t="n">
        <v>46081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51376-2024</t>
        </is>
      </c>
      <c r="B110" s="1" t="n">
        <v>45603</v>
      </c>
      <c r="C110" s="1" t="n">
        <v>46081</v>
      </c>
      <c r="D110" t="inlineStr">
        <is>
          <t>NORRBOTTENS LÄN</t>
        </is>
      </c>
      <c r="E110" t="inlineStr">
        <is>
          <t>HAPARANDA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46081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46081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46081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56366-2025</t>
        </is>
      </c>
      <c r="B114" s="1" t="n">
        <v>45974.67400462963</v>
      </c>
      <c r="C114" s="1" t="n">
        <v>46081</v>
      </c>
      <c r="D114" t="inlineStr">
        <is>
          <t>NORRBOTTENS LÄN</t>
        </is>
      </c>
      <c r="E114" t="inlineStr">
        <is>
          <t>HAPARANDA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56364-2025</t>
        </is>
      </c>
      <c r="B115" s="1" t="n">
        <v>45974.67253472222</v>
      </c>
      <c r="C115" s="1" t="n">
        <v>46081</v>
      </c>
      <c r="D115" t="inlineStr">
        <is>
          <t>NORRBOTTENS LÄN</t>
        </is>
      </c>
      <c r="E115" t="inlineStr">
        <is>
          <t>HAPARANDA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46081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46081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49907-2024</t>
        </is>
      </c>
      <c r="B118" s="1" t="n">
        <v>45597.55295138889</v>
      </c>
      <c r="C118" s="1" t="n">
        <v>46081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46081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17564-2024</t>
        </is>
      </c>
      <c r="B120" s="1" t="n">
        <v>45415</v>
      </c>
      <c r="C120" s="1" t="n">
        <v>46081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57873-2025</t>
        </is>
      </c>
      <c r="B121" s="1" t="n">
        <v>45981.65486111111</v>
      </c>
      <c r="C121" s="1" t="n">
        <v>46081</v>
      </c>
      <c r="D121" t="inlineStr">
        <is>
          <t>NORRBOTTENS LÄN</t>
        </is>
      </c>
      <c r="E121" t="inlineStr">
        <is>
          <t>HAPARANDA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46081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33439-2023</t>
        </is>
      </c>
      <c r="B123" s="1" t="n">
        <v>45129</v>
      </c>
      <c r="C123" s="1" t="n">
        <v>46081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36124-2024</t>
        </is>
      </c>
      <c r="B124" s="1" t="n">
        <v>45534</v>
      </c>
      <c r="C124" s="1" t="n">
        <v>46081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8836-2024</t>
        </is>
      </c>
      <c r="B125" s="1" t="n">
        <v>45355</v>
      </c>
      <c r="C125" s="1" t="n">
        <v>46081</v>
      </c>
      <c r="D125" t="inlineStr">
        <is>
          <t>NORRBOTTENS LÄN</t>
        </is>
      </c>
      <c r="E125" t="inlineStr">
        <is>
          <t>HAPARANDA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58624-2025</t>
        </is>
      </c>
      <c r="B126" s="1" t="n">
        <v>45986.4734837963</v>
      </c>
      <c r="C126" s="1" t="n">
        <v>46081</v>
      </c>
      <c r="D126" t="inlineStr">
        <is>
          <t>NORRBOTTENS LÄN</t>
        </is>
      </c>
      <c r="E126" t="inlineStr">
        <is>
          <t>HAPARANDA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58950-2024</t>
        </is>
      </c>
      <c r="B127" s="1" t="n">
        <v>45636.55809027778</v>
      </c>
      <c r="C127" s="1" t="n">
        <v>46081</v>
      </c>
      <c r="D127" t="inlineStr">
        <is>
          <t>NORRBOTTENS LÄN</t>
        </is>
      </c>
      <c r="E127" t="inlineStr">
        <is>
          <t>HAPARANDA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46081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58851-2025</t>
        </is>
      </c>
      <c r="B129" s="1" t="n">
        <v>45987.4022800926</v>
      </c>
      <c r="C129" s="1" t="n">
        <v>46081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2477-2022</t>
        </is>
      </c>
      <c r="B130" s="1" t="n">
        <v>44579.64950231482</v>
      </c>
      <c r="C130" s="1" t="n">
        <v>46081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59478-2025</t>
        </is>
      </c>
      <c r="B131" s="1" t="n">
        <v>45989.58756944445</v>
      </c>
      <c r="C131" s="1" t="n">
        <v>46081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58981-2024</t>
        </is>
      </c>
      <c r="B132" s="1" t="n">
        <v>45636.61908564815</v>
      </c>
      <c r="C132" s="1" t="n">
        <v>46081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60262-2025</t>
        </is>
      </c>
      <c r="B133" s="1" t="n">
        <v>45994.61371527778</v>
      </c>
      <c r="C133" s="1" t="n">
        <v>46081</v>
      </c>
      <c r="D133" t="inlineStr">
        <is>
          <t>NORRBOTTENS LÄN</t>
        </is>
      </c>
      <c r="E133" t="inlineStr">
        <is>
          <t>HAPARANDA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31242-2023</t>
        </is>
      </c>
      <c r="B134" s="1" t="n">
        <v>45103</v>
      </c>
      <c r="C134" s="1" t="n">
        <v>46081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45995.34100694444</v>
      </c>
      <c r="C135" s="1" t="n">
        <v>46081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23982-2023</t>
        </is>
      </c>
      <c r="B136" s="1" t="n">
        <v>45078</v>
      </c>
      <c r="C136" s="1" t="n">
        <v>46081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60373-2025</t>
        </is>
      </c>
      <c r="B137" s="1" t="n">
        <v>45995.34748842593</v>
      </c>
      <c r="C137" s="1" t="n">
        <v>46081</v>
      </c>
      <c r="D137" t="inlineStr">
        <is>
          <t>NORRBOTTENS LÄN</t>
        </is>
      </c>
      <c r="E137" t="inlineStr">
        <is>
          <t>HAPARANDA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61925-2024</t>
        </is>
      </c>
      <c r="B138" s="1" t="n">
        <v>45653</v>
      </c>
      <c r="C138" s="1" t="n">
        <v>46081</v>
      </c>
      <c r="D138" t="inlineStr">
        <is>
          <t>NORRBOTTENS LÄN</t>
        </is>
      </c>
      <c r="E138" t="inlineStr">
        <is>
          <t>HAPARANDA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61108-2025</t>
        </is>
      </c>
      <c r="B139" s="1" t="n">
        <v>45999</v>
      </c>
      <c r="C139" s="1" t="n">
        <v>46081</v>
      </c>
      <c r="D139" t="inlineStr">
        <is>
          <t>NORRBOTTENS LÄN</t>
        </is>
      </c>
      <c r="E139" t="inlineStr">
        <is>
          <t>HAPARANDA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49852-2024</t>
        </is>
      </c>
      <c r="B140" s="1" t="n">
        <v>45597.46708333334</v>
      </c>
      <c r="C140" s="1" t="n">
        <v>46081</v>
      </c>
      <c r="D140" t="inlineStr">
        <is>
          <t>NORRBOTTENS LÄN</t>
        </is>
      </c>
      <c r="E140" t="inlineStr">
        <is>
          <t>HAPARANDA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46081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46081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3631-2022</t>
        </is>
      </c>
      <c r="B143" s="1" t="n">
        <v>44586</v>
      </c>
      <c r="C143" s="1" t="n">
        <v>46081</v>
      </c>
      <c r="D143" t="inlineStr">
        <is>
          <t>NORRBOTTENS LÄN</t>
        </is>
      </c>
      <c r="E143" t="inlineStr">
        <is>
          <t>HAPARANDA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9745-2025</t>
        </is>
      </c>
      <c r="B144" s="1" t="n">
        <v>45716.44847222222</v>
      </c>
      <c r="C144" s="1" t="n">
        <v>46081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61609-2025</t>
        </is>
      </c>
      <c r="B145" s="1" t="n">
        <v>46002.37826388889</v>
      </c>
      <c r="C145" s="1" t="n">
        <v>46081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61623-2025</t>
        </is>
      </c>
      <c r="B146" s="1" t="n">
        <v>46002.39738425926</v>
      </c>
      <c r="C146" s="1" t="n">
        <v>46081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46081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1071-2025</t>
        </is>
      </c>
      <c r="B148" s="1" t="n">
        <v>45665</v>
      </c>
      <c r="C148" s="1" t="n">
        <v>46081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61075-2024</t>
        </is>
      </c>
      <c r="B149" s="1" t="n">
        <v>45645.50744212963</v>
      </c>
      <c r="C149" s="1" t="n">
        <v>46081</v>
      </c>
      <c r="D149" t="inlineStr">
        <is>
          <t>NORRBOTTENS LÄN</t>
        </is>
      </c>
      <c r="E149" t="inlineStr">
        <is>
          <t>HAPARANDA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46081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62543-2025</t>
        </is>
      </c>
      <c r="B151" s="1" t="n">
        <v>46007.65609953704</v>
      </c>
      <c r="C151" s="1" t="n">
        <v>46081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46081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62785-2025</t>
        </is>
      </c>
      <c r="B153" s="1" t="n">
        <v>46008.61618055555</v>
      </c>
      <c r="C153" s="1" t="n">
        <v>46081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46081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46081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62896-2025</t>
        </is>
      </c>
      <c r="B156" s="1" t="n">
        <v>46008</v>
      </c>
      <c r="C156" s="1" t="n">
        <v>46081</v>
      </c>
      <c r="D156" t="inlineStr">
        <is>
          <t>NORRBOTTENS LÄN</t>
        </is>
      </c>
      <c r="E156" t="inlineStr">
        <is>
          <t>HAPARANDA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62897-2025</t>
        </is>
      </c>
      <c r="B157" s="1" t="n">
        <v>46008</v>
      </c>
      <c r="C157" s="1" t="n">
        <v>46081</v>
      </c>
      <c r="D157" t="inlineStr">
        <is>
          <t>NORRBOTTENS LÄN</t>
        </is>
      </c>
      <c r="E157" t="inlineStr">
        <is>
          <t>HAPARANDA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46081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46081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46081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60214-2024</t>
        </is>
      </c>
      <c r="B161" s="1" t="n">
        <v>45642.68184027778</v>
      </c>
      <c r="C161" s="1" t="n">
        <v>46081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60219-2024</t>
        </is>
      </c>
      <c r="B162" s="1" t="n">
        <v>45642.6925</v>
      </c>
      <c r="C162" s="1" t="n">
        <v>46081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46305-2023</t>
        </is>
      </c>
      <c r="B163" s="1" t="n">
        <v>45191</v>
      </c>
      <c r="C163" s="1" t="n">
        <v>46081</v>
      </c>
      <c r="D163" t="inlineStr">
        <is>
          <t>NORRBOTTENS LÄN</t>
        </is>
      </c>
      <c r="E163" t="inlineStr">
        <is>
          <t>HAPARANDA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48630-2023</t>
        </is>
      </c>
      <c r="B164" s="1" t="n">
        <v>45208.57646990741</v>
      </c>
      <c r="C164" s="1" t="n">
        <v>46081</v>
      </c>
      <c r="D164" t="inlineStr">
        <is>
          <t>NORRBOTTENS LÄN</t>
        </is>
      </c>
      <c r="E164" t="inlineStr">
        <is>
          <t>HAPARANDA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46081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46081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46081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63366-2025</t>
        </is>
      </c>
      <c r="B168" s="1" t="n">
        <v>46009</v>
      </c>
      <c r="C168" s="1" t="n">
        <v>46081</v>
      </c>
      <c r="D168" t="inlineStr">
        <is>
          <t>NORRBOTTENS LÄN</t>
        </is>
      </c>
      <c r="E168" t="inlineStr">
        <is>
          <t>HAPARANDA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63372-2025</t>
        </is>
      </c>
      <c r="B169" s="1" t="n">
        <v>46009</v>
      </c>
      <c r="C169" s="1" t="n">
        <v>46081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63373-2025</t>
        </is>
      </c>
      <c r="B170" s="1" t="n">
        <v>46009</v>
      </c>
      <c r="C170" s="1" t="n">
        <v>46081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63368-2025</t>
        </is>
      </c>
      <c r="B171" s="1" t="n">
        <v>46009</v>
      </c>
      <c r="C171" s="1" t="n">
        <v>46081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46081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63369-2025</t>
        </is>
      </c>
      <c r="B173" s="1" t="n">
        <v>46009</v>
      </c>
      <c r="C173" s="1" t="n">
        <v>46081</v>
      </c>
      <c r="D173" t="inlineStr">
        <is>
          <t>NORRBOTTENS LÄN</t>
        </is>
      </c>
      <c r="E173" t="inlineStr">
        <is>
          <t>HAPARANDA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46081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46081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46081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10074-2026</t>
        </is>
      </c>
      <c r="B177" s="1" t="n">
        <v>46073.64571759259</v>
      </c>
      <c r="C177" s="1" t="n">
        <v>46081</v>
      </c>
      <c r="D177" t="inlineStr">
        <is>
          <t>NORRBOTTENS LÄN</t>
        </is>
      </c>
      <c r="E177" t="inlineStr">
        <is>
          <t>HAPARANDA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46081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46081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46081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46081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46081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46081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46081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46081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49902-2024</t>
        </is>
      </c>
      <c r="B186" s="1" t="n">
        <v>45597.54476851852</v>
      </c>
      <c r="C186" s="1" t="n">
        <v>46081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52000-2021</t>
        </is>
      </c>
      <c r="B187" s="1" t="n">
        <v>44463.33065972223</v>
      </c>
      <c r="C187" s="1" t="n">
        <v>46081</v>
      </c>
      <c r="D187" t="inlineStr">
        <is>
          <t>NORRBOTTENS LÄN</t>
        </is>
      </c>
      <c r="E187" t="inlineStr">
        <is>
          <t>HAPARANDA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23484-2023</t>
        </is>
      </c>
      <c r="B188" s="1" t="n">
        <v>45076.66361111111</v>
      </c>
      <c r="C188" s="1" t="n">
        <v>46081</v>
      </c>
      <c r="D188" t="inlineStr">
        <is>
          <t>NORRBOTTENS LÄN</t>
        </is>
      </c>
      <c r="E188" t="inlineStr">
        <is>
          <t>HAPARANDA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46081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59686-2023</t>
        </is>
      </c>
      <c r="B190" s="1" t="n">
        <v>45256.40148148148</v>
      </c>
      <c r="C190" s="1" t="n">
        <v>46081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60217-2024</t>
        </is>
      </c>
      <c r="B191" s="1" t="n">
        <v>45642.68560185185</v>
      </c>
      <c r="C191" s="1" t="n">
        <v>46081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18652-2024</t>
        </is>
      </c>
      <c r="B192" s="1" t="n">
        <v>45425</v>
      </c>
      <c r="C192" s="1" t="n">
        <v>46081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70336-2021</t>
        </is>
      </c>
      <c r="B193" s="1" t="n">
        <v>44536</v>
      </c>
      <c r="C193" s="1" t="n">
        <v>46081</v>
      </c>
      <c r="D193" t="inlineStr">
        <is>
          <t>NORRBOTTENS LÄN</t>
        </is>
      </c>
      <c r="E193" t="inlineStr">
        <is>
          <t>HAPARANDA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39893-2024</t>
        </is>
      </c>
      <c r="B194" s="1" t="n">
        <v>45553.47987268519</v>
      </c>
      <c r="C194" s="1" t="n">
        <v>46081</v>
      </c>
      <c r="D194" t="inlineStr">
        <is>
          <t>NORRBOTTENS LÄN</t>
        </is>
      </c>
      <c r="E194" t="inlineStr">
        <is>
          <t>HAPARANDA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46081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16030-2024</t>
        </is>
      </c>
      <c r="B196" s="1" t="n">
        <v>45405.71074074074</v>
      </c>
      <c r="C196" s="1" t="n">
        <v>46081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16035-2024</t>
        </is>
      </c>
      <c r="B197" s="1" t="n">
        <v>45405.71791666667</v>
      </c>
      <c r="C197" s="1" t="n">
        <v>46081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46081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19362-2021</t>
        </is>
      </c>
      <c r="B199" s="1" t="n">
        <v>44307</v>
      </c>
      <c r="C199" s="1" t="n">
        <v>46081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30141-2023</t>
        </is>
      </c>
      <c r="B200" s="1" t="n">
        <v>45099</v>
      </c>
      <c r="C200" s="1" t="n">
        <v>46081</v>
      </c>
      <c r="D200" t="inlineStr">
        <is>
          <t>NORRBOTTENS LÄN</t>
        </is>
      </c>
      <c r="E200" t="inlineStr">
        <is>
          <t>HAPARANDA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52735-2024</t>
        </is>
      </c>
      <c r="B201" s="1" t="n">
        <v>45610</v>
      </c>
      <c r="C201" s="1" t="n">
        <v>46081</v>
      </c>
      <c r="D201" t="inlineStr">
        <is>
          <t>NORRBOTTENS LÄN</t>
        </is>
      </c>
      <c r="E201" t="inlineStr">
        <is>
          <t>HAPARANDA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46081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47240-2024</t>
        </is>
      </c>
      <c r="B203" s="1" t="n">
        <v>45586.69385416667</v>
      </c>
      <c r="C203" s="1" t="n">
        <v>46081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46081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56024-2022</t>
        </is>
      </c>
      <c r="B205" s="1" t="n">
        <v>44889.53895833333</v>
      </c>
      <c r="C205" s="1" t="n">
        <v>46081</v>
      </c>
      <c r="D205" t="inlineStr">
        <is>
          <t>NORRBOTTENS LÄN</t>
        </is>
      </c>
      <c r="E205" t="inlineStr">
        <is>
          <t>HAPARANDA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21534-2025</t>
        </is>
      </c>
      <c r="B206" s="1" t="n">
        <v>45782.6568287037</v>
      </c>
      <c r="C206" s="1" t="n">
        <v>46081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21547-2025</t>
        </is>
      </c>
      <c r="B207" s="1" t="n">
        <v>45782.6719212963</v>
      </c>
      <c r="C207" s="1" t="n">
        <v>46081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21577-2025</t>
        </is>
      </c>
      <c r="B208" s="1" t="n">
        <v>45782</v>
      </c>
      <c r="C208" s="1" t="n">
        <v>46081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21874-2025</t>
        </is>
      </c>
      <c r="B209" s="1" t="n">
        <v>45784.389375</v>
      </c>
      <c r="C209" s="1" t="n">
        <v>46081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46081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46081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24120-2025</t>
        </is>
      </c>
      <c r="B212" s="1" t="n">
        <v>45796</v>
      </c>
      <c r="C212" s="1" t="n">
        <v>46081</v>
      </c>
      <c r="D212" t="inlineStr">
        <is>
          <t>NORRBOTTENS LÄN</t>
        </is>
      </c>
      <c r="E212" t="inlineStr">
        <is>
          <t>HAPARANDA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49007-2023</t>
        </is>
      </c>
      <c r="B213" s="1" t="n">
        <v>45209.68086805556</v>
      </c>
      <c r="C213" s="1" t="n">
        <v>46081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45575-2024</t>
        </is>
      </c>
      <c r="B214" s="1" t="n">
        <v>45579</v>
      </c>
      <c r="C214" s="1" t="n">
        <v>46081</v>
      </c>
      <c r="D214" t="inlineStr">
        <is>
          <t>NORRBOTTENS LÄN</t>
        </is>
      </c>
      <c r="E214" t="inlineStr">
        <is>
          <t>HAPARANDA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25124-2025</t>
        </is>
      </c>
      <c r="B215" s="1" t="n">
        <v>45800.37550925926</v>
      </c>
      <c r="C215" s="1" t="n">
        <v>46081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2026-02-28T11:04:48Z</dcterms:created>
  <dcterms:modified xmlns:dcterms="http://purl.org/dc/terms/" xmlns:xsi="http://www.w3.org/2001/XMLSchema-instance" xsi:type="dcterms:W3CDTF">2026-02-28T11:04:48Z</dcterms:modified>
</cp:coreProperties>
</file>