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46226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46226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46226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46226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46226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46226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46226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46226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46226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46226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46226</v>
      </c>
      <c r="F27" t="inlineStr">
        <is>
          <t>NORRBOTTENS LÄN</t>
        </is>
      </c>
      <c r="G27" t="inlineStr">
        <is>
          <t>HAPARANDA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46226</v>
      </c>
      <c r="F28" t="inlineStr">
        <is>
          <t>NORRBOTTENS LÄN</t>
        </is>
      </c>
      <c r="G28" t="inlineStr">
        <is>
          <t>HAPARANDA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46226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46226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46226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46226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46226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46226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46226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46226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46226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46226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10074-2026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46073</v>
      </c>
      <c r="E39" s="1" t="n">
        <v>46226</v>
      </c>
      <c r="F39" t="inlineStr">
        <is>
          <t>NORRBOTTENS LÄN</t>
        </is>
      </c>
      <c r="G39" t="inlineStr">
        <is>
          <t>HAPARANDA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46226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44872</v>
      </c>
      <c r="E41" s="1" t="n">
        <v>46226</v>
      </c>
      <c r="F41" t="inlineStr">
        <is>
          <t>NORRBOTTENS LÄN</t>
        </is>
      </c>
      <c r="G41" t="inlineStr">
        <is>
          <t>HAPARANDA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45597</v>
      </c>
      <c r="E42" s="1" t="n">
        <v>46226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46226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46226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46226</v>
      </c>
      <c r="F45" t="inlineStr">
        <is>
          <t>NORRBOTTENS LÄN</t>
        </is>
      </c>
      <c r="G45" t="inlineStr">
        <is>
          <t>HAPARANDA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46226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46226</v>
      </c>
      <c r="F47" t="inlineStr">
        <is>
          <t>NORRBOTTENS LÄN</t>
        </is>
      </c>
      <c r="G47" t="inlineStr">
        <is>
          <t>HAPARANDA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46226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46226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46226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46226</v>
      </c>
      <c r="F51" t="inlineStr">
        <is>
          <t>NORRBOTTENS LÄN</t>
        </is>
      </c>
      <c r="G51" t="inlineStr">
        <is>
          <t>HAPARANDA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46226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46226</v>
      </c>
      <c r="F53" t="inlineStr">
        <is>
          <t>NORRBOTTENS LÄN</t>
        </is>
      </c>
      <c r="G53" t="inlineStr">
        <is>
          <t>HAPARANDA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18855-2023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45044</v>
      </c>
      <c r="E54" s="1" t="n">
        <v>46226</v>
      </c>
      <c r="F54" t="inlineStr">
        <is>
          <t>NORRBOTTENS LÄN</t>
        </is>
      </c>
      <c r="G54" t="inlineStr">
        <is>
          <t>HAPARANDA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46226</v>
      </c>
      <c r="F55" t="inlineStr">
        <is>
          <t>NORRBOTTENS LÄN</t>
        </is>
      </c>
      <c r="G55" t="inlineStr">
        <is>
          <t>HAPARANDA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46226</v>
      </c>
      <c r="F56" t="inlineStr">
        <is>
          <t>NORRBOTTENS LÄN</t>
        </is>
      </c>
      <c r="G56" t="inlineStr">
        <is>
          <t>HAPARANDA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46226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46226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18413-2026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46126</v>
      </c>
      <c r="E59" s="1" t="n">
        <v>46226</v>
      </c>
      <c r="F59" t="inlineStr">
        <is>
          <t>NORRBOTTENS LÄN</t>
        </is>
      </c>
      <c r="G59" t="inlineStr">
        <is>
          <t>HAPARANDA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46226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46226</v>
      </c>
      <c r="F61" t="inlineStr">
        <is>
          <t>NORRBOTTENS LÄN</t>
        </is>
      </c>
      <c r="G61" t="inlineStr">
        <is>
          <t>HAPARANDA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46226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46226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46226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46226</v>
      </c>
      <c r="F65" t="inlineStr">
        <is>
          <t>NORRBOTTENS LÄN</t>
        </is>
      </c>
      <c r="G65" t="inlineStr">
        <is>
          <t>HAPARANDA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45953</v>
      </c>
      <c r="E66" s="1" t="n">
        <v>46226</v>
      </c>
      <c r="F66" t="inlineStr">
        <is>
          <t>NORRBOTTENS LÄN</t>
        </is>
      </c>
      <c r="G66" t="inlineStr">
        <is>
          <t>HAPARANDA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34980-2023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45142</v>
      </c>
      <c r="E67" s="1" t="n">
        <v>46226</v>
      </c>
      <c r="F67" t="inlineStr">
        <is>
          <t>NORRBOTTENS LÄN</t>
        </is>
      </c>
      <c r="G67" t="inlineStr">
        <is>
          <t>HAPARANDA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46226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52735-2024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45610</v>
      </c>
      <c r="E69" s="1" t="n">
        <v>46226</v>
      </c>
      <c r="F69" t="inlineStr">
        <is>
          <t>NORRBOTTENS LÄN</t>
        </is>
      </c>
      <c r="G69" t="inlineStr">
        <is>
          <t>HAPARANDA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45966</v>
      </c>
      <c r="E70" s="1" t="n">
        <v>46226</v>
      </c>
      <c r="F70" t="inlineStr">
        <is>
          <t>NORRBOTTENS LÄN</t>
        </is>
      </c>
      <c r="G70" t="inlineStr">
        <is>
          <t>HAPARANDA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46226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46226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46226</v>
      </c>
      <c r="F73" t="inlineStr">
        <is>
          <t>NORRBOTTENS LÄN</t>
        </is>
      </c>
      <c r="G73" t="inlineStr">
        <is>
          <t>HAPARANDA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46226</v>
      </c>
      <c r="F74" t="inlineStr">
        <is>
          <t>NORRBOTTENS LÄN</t>
        </is>
      </c>
      <c r="G74" t="inlineStr">
        <is>
          <t>HAPARANDA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46226</v>
      </c>
      <c r="F75" t="inlineStr">
        <is>
          <t>NORRBOTTENS LÄN</t>
        </is>
      </c>
      <c r="G75" t="inlineStr">
        <is>
          <t>HAPARANDA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46226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23982-2023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45078</v>
      </c>
      <c r="E77" s="1" t="n">
        <v>46226</v>
      </c>
      <c r="F77" t="inlineStr">
        <is>
          <t>NORRBOTTENS LÄN</t>
        </is>
      </c>
      <c r="G77" t="inlineStr">
        <is>
          <t>HAPARANDA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46226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45989</v>
      </c>
      <c r="E79" s="1" t="n">
        <v>46226</v>
      </c>
      <c r="F79" t="inlineStr">
        <is>
          <t>NORRBOTTENS LÄN</t>
        </is>
      </c>
      <c r="G79" t="inlineStr">
        <is>
          <t>HAPARANDA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45873</v>
      </c>
      <c r="E80" s="1" t="n">
        <v>46226</v>
      </c>
      <c r="F80" t="inlineStr">
        <is>
          <t>NORRBOTTENS LÄN</t>
        </is>
      </c>
      <c r="G80" t="inlineStr">
        <is>
          <t>HAPARANDA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46226</v>
      </c>
      <c r="F81" t="inlineStr">
        <is>
          <t>NORRBOTTENS LÄN</t>
        </is>
      </c>
      <c r="G81" t="inlineStr">
        <is>
          <t>HAPARANDA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46226</v>
      </c>
      <c r="F82" t="inlineStr">
        <is>
          <t>NORRBOTTENS LÄN</t>
        </is>
      </c>
      <c r="G82" t="inlineStr">
        <is>
          <t>HAPARANDA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46226</v>
      </c>
      <c r="F83" t="inlineStr">
        <is>
          <t>NORRBOTTENS LÄN</t>
        </is>
      </c>
      <c r="G83" t="inlineStr">
        <is>
          <t>HAPARANDA</t>
        </is>
      </c>
      <c r="H83" t="inlineStr">
        <is>
          <t>Kommuner</t>
        </is>
      </c>
      <c r="I83" t="n">
        <v>13.9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46226</v>
      </c>
      <c r="F84" t="inlineStr">
        <is>
          <t>NORRBOTTENS LÄN</t>
        </is>
      </c>
      <c r="G84" t="inlineStr">
        <is>
          <t>HAPARANDA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46226</v>
      </c>
      <c r="F85" t="inlineStr">
        <is>
          <t>NORRBOTTENS LÄN</t>
        </is>
      </c>
      <c r="G85" t="inlineStr">
        <is>
          <t>HAPARANDA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46226</v>
      </c>
      <c r="F86" t="inlineStr">
        <is>
          <t>NORRBOTTENS LÄN</t>
        </is>
      </c>
      <c r="G86" t="inlineStr">
        <is>
          <t>HAPARANDA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46226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46226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46226</v>
      </c>
      <c r="F89" t="inlineStr">
        <is>
          <t>NORRBOTTENS LÄN</t>
        </is>
      </c>
      <c r="G89" t="inlineStr">
        <is>
          <t>HAPARANDA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46226</v>
      </c>
      <c r="F90" t="inlineStr">
        <is>
          <t>NORRBOTTENS LÄN</t>
        </is>
      </c>
      <c r="G90" t="inlineStr">
        <is>
          <t>HAPARANDA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46226</v>
      </c>
      <c r="F91" t="inlineStr">
        <is>
          <t>NORRBOTTENS LÄN</t>
        </is>
      </c>
      <c r="G91" t="inlineStr">
        <is>
          <t>HAPARANDA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46226</v>
      </c>
      <c r="F92" t="inlineStr">
        <is>
          <t>NORRBOTTENS LÄN</t>
        </is>
      </c>
      <c r="G92" t="inlineStr">
        <is>
          <t>HAPARANDA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46226</v>
      </c>
      <c r="F93" t="inlineStr">
        <is>
          <t>NORRBOTTENS LÄN</t>
        </is>
      </c>
      <c r="G93" t="inlineStr">
        <is>
          <t>HAPARANDA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46226</v>
      </c>
      <c r="F94" t="inlineStr">
        <is>
          <t>NORRBOTTENS LÄN</t>
        </is>
      </c>
      <c r="G94" t="inlineStr">
        <is>
          <t>HAPARANDA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46226</v>
      </c>
      <c r="F95" t="inlineStr">
        <is>
          <t>NORRBOTTENS LÄN</t>
        </is>
      </c>
      <c r="G95" t="inlineStr">
        <is>
          <t>HAPARANDA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21205-2026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46146</v>
      </c>
      <c r="E96" s="1" t="n">
        <v>46226</v>
      </c>
      <c r="F96" t="inlineStr">
        <is>
          <t>NORRBOTTENS LÄN</t>
        </is>
      </c>
      <c r="G96" t="inlineStr">
        <is>
          <t>HAPARANDA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46226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46226</v>
      </c>
      <c r="F98" t="inlineStr">
        <is>
          <t>NORRBOTTENS LÄN</t>
        </is>
      </c>
      <c r="G98" t="inlineStr">
        <is>
          <t>HAPARANDA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46226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46226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46226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46226</v>
      </c>
      <c r="F102" t="inlineStr">
        <is>
          <t>NORRBOTTENS LÄN</t>
        </is>
      </c>
      <c r="G102" t="inlineStr">
        <is>
          <t>HAPARANDA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46226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46226</v>
      </c>
      <c r="F104" t="inlineStr">
        <is>
          <t>NORRBOTTENS LÄN</t>
        </is>
      </c>
      <c r="G104" t="inlineStr">
        <is>
          <t>HAPARANDA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61161-2022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44908</v>
      </c>
      <c r="E105" s="1" t="n">
        <v>46226</v>
      </c>
      <c r="F105" t="inlineStr">
        <is>
          <t>NORRBOTTENS LÄN</t>
        </is>
      </c>
      <c r="G105" t="inlineStr">
        <is>
          <t>HAPARANDA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46226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46226</v>
      </c>
      <c r="F107" t="inlineStr">
        <is>
          <t>NORRBOTTENS LÄN</t>
        </is>
      </c>
      <c r="G107" t="inlineStr">
        <is>
          <t>HAPARANDA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46226</v>
      </c>
      <c r="F108" t="inlineStr">
        <is>
          <t>NORRBOTTENS LÄN</t>
        </is>
      </c>
      <c r="G108" t="inlineStr">
        <is>
          <t>HAPARANDA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46226</v>
      </c>
      <c r="F109" t="inlineStr">
        <is>
          <t>NORRBOTTENS LÄN</t>
        </is>
      </c>
      <c r="G109" t="inlineStr">
        <is>
          <t>HAPARANDA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46226</v>
      </c>
      <c r="F110" t="inlineStr">
        <is>
          <t>NORRBOTTENS LÄN</t>
        </is>
      </c>
      <c r="G110" t="inlineStr">
        <is>
          <t>HAPARANDA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46226</v>
      </c>
      <c r="F111" t="inlineStr">
        <is>
          <t>NORRBOTTENS LÄN</t>
        </is>
      </c>
      <c r="G111" t="inlineStr">
        <is>
          <t>HAPARANDA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46226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46226</v>
      </c>
      <c r="F113" t="inlineStr">
        <is>
          <t>NORRBOTTENS LÄN</t>
        </is>
      </c>
      <c r="G113" t="inlineStr">
        <is>
          <t>HAPARANDA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46226</v>
      </c>
      <c r="F114" t="inlineStr">
        <is>
          <t>NORRBOTTENS LÄN</t>
        </is>
      </c>
      <c r="G114" t="inlineStr">
        <is>
          <t>HAPARANDA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44750</v>
      </c>
      <c r="E115" s="1" t="n">
        <v>46226</v>
      </c>
      <c r="F115" t="inlineStr">
        <is>
          <t>NORRBOTTENS LÄN</t>
        </is>
      </c>
      <c r="G115" t="inlineStr">
        <is>
          <t>HAPARANDA</t>
        </is>
      </c>
      <c r="H115" t="inlineStr">
        <is>
          <t>Kommuner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46226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46200</v>
      </c>
      <c r="E117" s="1" t="n">
        <v>46226</v>
      </c>
      <c r="F117" t="inlineStr">
        <is>
          <t>NORRBOTTENS LÄN</t>
        </is>
      </c>
      <c r="G117" t="inlineStr">
        <is>
          <t>HAPARANDA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46226</v>
      </c>
      <c r="F118" t="inlineStr">
        <is>
          <t>NORRBOTTENS LÄN</t>
        </is>
      </c>
      <c r="G118" t="inlineStr">
        <is>
          <t>HAPARANDA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46226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44508</v>
      </c>
      <c r="E120" s="1" t="n">
        <v>46226</v>
      </c>
      <c r="F120" t="inlineStr">
        <is>
          <t>NORRBOTTENS LÄN</t>
        </is>
      </c>
      <c r="G120" t="inlineStr">
        <is>
          <t>HAPARANDA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46226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46226</v>
      </c>
      <c r="F122" t="inlineStr">
        <is>
          <t>NORRBOTTENS LÄN</t>
        </is>
      </c>
      <c r="G122" t="inlineStr">
        <is>
          <t>HAPARANDA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57254-2021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46226</v>
      </c>
      <c r="F123" t="inlineStr">
        <is>
          <t>NORRBOTTENS LÄN</t>
        </is>
      </c>
      <c r="G123" t="inlineStr">
        <is>
          <t>HAPARANDA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46226</v>
      </c>
      <c r="F124" t="inlineStr">
        <is>
          <t>NORRBOTTENS LÄN</t>
        </is>
      </c>
      <c r="G124" t="inlineStr">
        <is>
          <t>HAPARANDA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46226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46226</v>
      </c>
      <c r="F126" t="inlineStr">
        <is>
          <t>NORRBOTTENS LÄN</t>
        </is>
      </c>
      <c r="G126" t="inlineStr">
        <is>
          <t>HAPARANDA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46226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45256</v>
      </c>
      <c r="E128" s="1" t="n">
        <v>46226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45173</v>
      </c>
      <c r="E129" s="1" t="n">
        <v>46226</v>
      </c>
      <c r="F129" t="inlineStr">
        <is>
          <t>NORRBOTTENS LÄN</t>
        </is>
      </c>
      <c r="G129" t="inlineStr">
        <is>
          <t>HAPARANDA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46226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46226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46226</v>
      </c>
      <c r="F132" t="inlineStr">
        <is>
          <t>NORRBOTTENS LÄN</t>
        </is>
      </c>
      <c r="G132" t="inlineStr">
        <is>
          <t>HAPARANDA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45415</v>
      </c>
      <c r="E133" s="1" t="n">
        <v>46226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46226</v>
      </c>
      <c r="F134" t="inlineStr">
        <is>
          <t>NORRBOTTENS LÄN</t>
        </is>
      </c>
      <c r="G134" t="inlineStr">
        <is>
          <t>HAPARANDA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44458</v>
      </c>
      <c r="E135" s="1" t="n">
        <v>46226</v>
      </c>
      <c r="F135" t="inlineStr">
        <is>
          <t>NORRBOTTENS LÄN</t>
        </is>
      </c>
      <c r="G135" t="inlineStr">
        <is>
          <t>HAPARANDA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46226</v>
      </c>
      <c r="F136" t="inlineStr">
        <is>
          <t>NORRBOTTENS LÄN</t>
        </is>
      </c>
      <c r="G136" t="inlineStr">
        <is>
          <t>HAPARANDA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45129</v>
      </c>
      <c r="E137" s="1" t="n">
        <v>46226</v>
      </c>
      <c r="F137" t="inlineStr">
        <is>
          <t>NORRBOTTENS LÄN</t>
        </is>
      </c>
      <c r="G137" t="inlineStr">
        <is>
          <t>HAPARANDA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46226</v>
      </c>
      <c r="F138" t="inlineStr">
        <is>
          <t>NORRBOTTENS LÄN</t>
        </is>
      </c>
      <c r="G138" t="inlineStr">
        <is>
          <t>HAPARANDA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44586</v>
      </c>
      <c r="E139" s="1" t="n">
        <v>46226</v>
      </c>
      <c r="F139" t="inlineStr">
        <is>
          <t>NORRBOTTENS LÄN</t>
        </is>
      </c>
      <c r="G139" t="inlineStr">
        <is>
          <t>HAPARANDA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46226</v>
      </c>
      <c r="F140" t="inlineStr">
        <is>
          <t>NORRBOTTENS LÄN</t>
        </is>
      </c>
      <c r="G140" t="inlineStr">
        <is>
          <t>HAPARANDA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46226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46226</v>
      </c>
      <c r="F142" t="inlineStr">
        <is>
          <t>NORRBOTTENS LÄN</t>
        </is>
      </c>
      <c r="G142" t="inlineStr">
        <is>
          <t>HAPARANDA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1446-2024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45303</v>
      </c>
      <c r="E143" s="1" t="n">
        <v>46226</v>
      </c>
      <c r="F143" t="inlineStr">
        <is>
          <t>NORRBOTTENS LÄN</t>
        </is>
      </c>
      <c r="G143" t="inlineStr">
        <is>
          <t>HAPARANDA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46226</v>
      </c>
      <c r="F144" t="inlineStr">
        <is>
          <t>NORRBOTTENS LÄN</t>
        </is>
      </c>
      <c r="G144" t="inlineStr">
        <is>
          <t>HAPARANDA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46226</v>
      </c>
      <c r="F145" t="inlineStr">
        <is>
          <t>NORRBOTTENS LÄN</t>
        </is>
      </c>
      <c r="G145" t="inlineStr">
        <is>
          <t>HAPARANDA</t>
        </is>
      </c>
      <c r="I145" t="n">
        <v>27.1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46226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46226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46226</v>
      </c>
      <c r="F148" t="inlineStr">
        <is>
          <t>NORRBOTTENS LÄN</t>
        </is>
      </c>
      <c r="G148" t="inlineStr">
        <is>
          <t>HAPARANDA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46226</v>
      </c>
      <c r="F149" t="inlineStr">
        <is>
          <t>NORRBOTTENS LÄN</t>
        </is>
      </c>
      <c r="G149" t="inlineStr">
        <is>
          <t>HAPARANDA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46226</v>
      </c>
      <c r="F150" t="inlineStr">
        <is>
          <t>NORRBOTTENS LÄN</t>
        </is>
      </c>
      <c r="G150" t="inlineStr">
        <is>
          <t>HAPARANDA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46226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46226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44889</v>
      </c>
      <c r="E153" s="1" t="n">
        <v>46226</v>
      </c>
      <c r="F153" t="inlineStr">
        <is>
          <t>NORRBOTTENS LÄN</t>
        </is>
      </c>
      <c r="G153" t="inlineStr">
        <is>
          <t>HAPARANDA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46226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46226</v>
      </c>
      <c r="F155" t="inlineStr">
        <is>
          <t>NORRBOTTENS LÄN</t>
        </is>
      </c>
      <c r="G155" t="inlineStr">
        <is>
          <t>HAPARANDA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46226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46226</v>
      </c>
      <c r="F157" t="inlineStr">
        <is>
          <t>NORRBOTTENS LÄN</t>
        </is>
      </c>
      <c r="G157" t="inlineStr">
        <is>
          <t>HAPARANDA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46226</v>
      </c>
      <c r="F158" t="inlineStr">
        <is>
          <t>NORRBOTTENS LÄN</t>
        </is>
      </c>
      <c r="G158" t="inlineStr">
        <is>
          <t>HAPARANDA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46226</v>
      </c>
      <c r="F159" t="inlineStr">
        <is>
          <t>NORRBOTTENS LÄN</t>
        </is>
      </c>
      <c r="G159" t="inlineStr">
        <is>
          <t>HAPARANDA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46226</v>
      </c>
      <c r="F160" t="inlineStr">
        <is>
          <t>NORRBOTTENS LÄN</t>
        </is>
      </c>
      <c r="G160" t="inlineStr">
        <is>
          <t>HAPARANDA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46226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2026-07-23T01:44:33Z</dcterms:created>
  <dcterms:modified xmlns:dcterms="http://purl.org/dc/terms/" xmlns:xsi="http://www.w3.org/2001/XMLSchema-instance" xsi:type="dcterms:W3CDTF">2026-07-23T01:44:33Z</dcterms:modified>
</cp:coreProperties>
</file>