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45646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45646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45646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45646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45646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45646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45646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45646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45646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45646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45646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45646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45646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45646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45646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45646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45646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45646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58950-2024</t>
        </is>
      </c>
      <c r="B318" s="1" t="n">
        <v>45636</v>
      </c>
      <c r="C318" s="1" t="n">
        <v>45646</v>
      </c>
      <c r="D318" t="inlineStr">
        <is>
          <t>NORRBOTTENS LÄN</t>
        </is>
      </c>
      <c r="E318" t="inlineStr">
        <is>
          <t>HAPARANDA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58981-2024</t>
        </is>
      </c>
      <c r="B319" s="1" t="n">
        <v>45636</v>
      </c>
      <c r="C319" s="1" t="n">
        <v>45646</v>
      </c>
      <c r="D319" t="inlineStr">
        <is>
          <t>NORRBOTTENS LÄN</t>
        </is>
      </c>
      <c r="E319" t="inlineStr">
        <is>
          <t>HAPARANDA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58916-2024</t>
        </is>
      </c>
      <c r="B320" s="1" t="n">
        <v>45636</v>
      </c>
      <c r="C320" s="1" t="n">
        <v>45646</v>
      </c>
      <c r="D320" t="inlineStr">
        <is>
          <t>NORRBOTTENS LÄN</t>
        </is>
      </c>
      <c r="E320" t="inlineStr">
        <is>
          <t>HAPARANDA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45646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58953-2024</t>
        </is>
      </c>
      <c r="B322" s="1" t="n">
        <v>45636</v>
      </c>
      <c r="C322" s="1" t="n">
        <v>45646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60214-2024</t>
        </is>
      </c>
      <c r="B323" s="1" t="n">
        <v>45642</v>
      </c>
      <c r="C323" s="1" t="n">
        <v>45646</v>
      </c>
      <c r="D323" t="inlineStr">
        <is>
          <t>NORRBOTTENS LÄN</t>
        </is>
      </c>
      <c r="E323" t="inlineStr">
        <is>
          <t>HAPARANDA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45646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45646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60598-2024</t>
        </is>
      </c>
      <c r="B326" s="1" t="n">
        <v>45644</v>
      </c>
      <c r="C326" s="1" t="n">
        <v>45646</v>
      </c>
      <c r="D326" t="inlineStr">
        <is>
          <t>NORRBOTTENS LÄN</t>
        </is>
      </c>
      <c r="E326" t="inlineStr">
        <is>
          <t>HAPARANDA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61068-2024</t>
        </is>
      </c>
      <c r="B327" s="1" t="n">
        <v>45645</v>
      </c>
      <c r="C327" s="1" t="n">
        <v>45646</v>
      </c>
      <c r="D327" t="inlineStr">
        <is>
          <t>NORRBOTTENS LÄN</t>
        </is>
      </c>
      <c r="E327" t="inlineStr">
        <is>
          <t>HAPARANDA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61075-2024</t>
        </is>
      </c>
      <c r="B328" s="1" t="n">
        <v>45645</v>
      </c>
      <c r="C328" s="1" t="n">
        <v>45646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2024-12-20T15:17:15Z</dcterms:created>
  <dcterms:modified xmlns:dcterms="http://purl.org/dc/terms/" xmlns:xsi="http://www.w3.org/2001/XMLSchema-instance" xsi:type="dcterms:W3CDTF">2024-12-20T15:17:16Z</dcterms:modified>
</cp:coreProperties>
</file>