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45511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45511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45511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45511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45511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45511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45511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45511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45511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45511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45511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45511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45511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45511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45511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45511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45511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45511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45511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45511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45511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45511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45511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45511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45511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45511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45511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45511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45511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45511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45511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45511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45511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45511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45511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45511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45511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45511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45511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45511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45511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45511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45511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45511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45511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45511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45511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45511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45511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45511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45511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45511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45511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45511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45511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45511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45511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45511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45511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45511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45511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45511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45511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45511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45511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45511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45511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45511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45511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45511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45511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45511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45511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45511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45511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45511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45511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45511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45511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45511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45511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45511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45511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45511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45511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45511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45511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45511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45511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45511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45511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45511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45511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45511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45511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45511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45511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45511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45511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45511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45511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45511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45511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45511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45511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45511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45511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45511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45511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45511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45511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45511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45511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45511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45511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45511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45511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45511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45511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45511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45511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45511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45511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45511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45511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45511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45511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45511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45511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45511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45511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45511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45511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45511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45511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45511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45511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45511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45511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45511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45511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45511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45511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45511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45511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45511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45511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45511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45511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45511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45511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45511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45511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45511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45511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45511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45511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45511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45511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45511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45511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45511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45511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45511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45511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45511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45511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45511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45511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45511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45511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45511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45511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45511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45511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45511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45511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45511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45511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45511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45511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45511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45511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45511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45511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45511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45511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45511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45511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45511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45511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45511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45511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45511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45511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45511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45511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45511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45511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45511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45511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45511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45511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45511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45511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45511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45511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45511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45511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45511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45511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45511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45511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45511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45511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45511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45511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45511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45511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45511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45511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45511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45511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45511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45511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45511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45511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45511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45511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45511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45511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45511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45511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45511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45511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45511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45511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45511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45511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45511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45511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45511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45511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45511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45511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45511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45511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45511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45511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45511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45511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45511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45511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45511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45511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45511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45511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45511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45511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45511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45511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45511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45511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45511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45511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45511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45511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45511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45511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45511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45511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45511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45511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45511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45511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45511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45511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45511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45511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45511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45511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45511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45511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45511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45511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30013-2024</t>
        </is>
      </c>
      <c r="B287" s="1" t="n">
        <v>45485</v>
      </c>
      <c r="C287" s="1" t="n">
        <v>45511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45511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45511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31137-2024</t>
        </is>
      </c>
      <c r="B290" s="1" t="n">
        <v>45502</v>
      </c>
      <c r="C290" s="1" t="n">
        <v>45511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31104-2024</t>
        </is>
      </c>
      <c r="B291" s="1" t="n">
        <v>45502</v>
      </c>
      <c r="C291" s="1" t="n">
        <v>45511</v>
      </c>
      <c r="D291" t="inlineStr">
        <is>
          <t>NORRBOTTENS LÄN</t>
        </is>
      </c>
      <c r="E291" t="inlineStr">
        <is>
          <t>HAPARANDA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45511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31134-2024</t>
        </is>
      </c>
      <c r="B293" s="1" t="n">
        <v>45502</v>
      </c>
      <c r="C293" s="1" t="n">
        <v>45511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2024-08-07T10:42:01Z</dcterms:created>
  <dcterms:modified xmlns:dcterms="http://purl.org/dc/terms/" xmlns:xsi="http://www.w3.org/2001/XMLSchema-instance" xsi:type="dcterms:W3CDTF">2024-08-07T10:42:02Z</dcterms:modified>
</cp:coreProperties>
</file>