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45720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45720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45720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45720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45720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45720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45720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45720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45720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45720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45720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45720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45720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45720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45720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45720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45720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45720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45720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45720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45720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45720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45720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45720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45720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45720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45720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45720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45720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45720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45720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45720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45720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45720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45720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45720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45720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45720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45720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45720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45720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45720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45720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45720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45720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45720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45720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45720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45720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45720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45720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45720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45720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45720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45720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45720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45720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45720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45720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45720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45720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45720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45720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45720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45720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45720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45720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45720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45720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45720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45720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45720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45720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45720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45720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45720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45720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45720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45720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45720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45720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45720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45720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45720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45720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45720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45720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45720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45720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45720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45720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45720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45720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45720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45720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45720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45720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45720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45720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45720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45720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45720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45720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45720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45720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45720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45720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45720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45720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45720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45720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45720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45720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45720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45720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45720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45720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45720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45720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45720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45720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45720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45720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45720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45720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45720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45720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45720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45720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45720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45720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45720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45720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45720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45720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45720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45720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45720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45720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45720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45720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45720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45720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45720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45720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45720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45720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45720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45720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45720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45720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45720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45720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45720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45720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45720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45720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45720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45720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45720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45720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45720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45720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45720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45720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45720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45720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45720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45720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45720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45720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45720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45720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45720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45720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45720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45720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45720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45720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45720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45720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45720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45720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45720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45720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45720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45720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45720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45720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45720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45720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45720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45720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45720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45720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45720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45720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45720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45720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45720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45720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45720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45720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45720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45720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45720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45720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45720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45720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45720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45720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45720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45720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45720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45720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45720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45720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45720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45720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45720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45720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45720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45720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45720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45720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45720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45720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45720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45720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45720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45720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45720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45720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45720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45720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45720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45720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45720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45720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45720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45720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45720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45720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45720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45720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45720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45720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45720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45720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45720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45720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45720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45720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45720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45720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45720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45720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45720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45720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45720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45720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45720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45720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45720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45720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45720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45720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45720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45720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45720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45720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45720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45720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45720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45720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45720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45720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45720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45720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45720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45720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45720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45720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45720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45720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45720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45720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45720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45720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45720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45720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45720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45720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45720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45720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45720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45720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45720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45720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45720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45720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45720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45720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45720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45720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45720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45720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45720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45720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45720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45720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45720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45720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45720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45720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45720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45720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45720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45720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45720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45720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45720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45720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45720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45720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45720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45720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45720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45720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45720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61925-2024</t>
        </is>
      </c>
      <c r="B332" s="1" t="n">
        <v>45653</v>
      </c>
      <c r="C332" s="1" t="n">
        <v>45720</v>
      </c>
      <c r="D332" t="inlineStr">
        <is>
          <t>NORRBOTTENS LÄN</t>
        </is>
      </c>
      <c r="E332" t="inlineStr">
        <is>
          <t>HAPARANDA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45720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1870-2025</t>
        </is>
      </c>
      <c r="B334" s="1" t="n">
        <v>45671</v>
      </c>
      <c r="C334" s="1" t="n">
        <v>45720</v>
      </c>
      <c r="D334" t="inlineStr">
        <is>
          <t>NORRBOTTENS LÄN</t>
        </is>
      </c>
      <c r="E334" t="inlineStr">
        <is>
          <t>HAPARANDA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1849-2025</t>
        </is>
      </c>
      <c r="B335" s="1" t="n">
        <v>45671</v>
      </c>
      <c r="C335" s="1" t="n">
        <v>45720</v>
      </c>
      <c r="D335" t="inlineStr">
        <is>
          <t>NORRBOTTENS LÄN</t>
        </is>
      </c>
      <c r="E335" t="inlineStr">
        <is>
          <t>HAPARANDA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3179-2025</t>
        </is>
      </c>
      <c r="B336" s="1" t="n">
        <v>45679</v>
      </c>
      <c r="C336" s="1" t="n">
        <v>45720</v>
      </c>
      <c r="D336" t="inlineStr">
        <is>
          <t>NORRBOTTENS LÄN</t>
        </is>
      </c>
      <c r="E336" t="inlineStr">
        <is>
          <t>HAPARANDA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3780-2025</t>
        </is>
      </c>
      <c r="B337" s="1" t="n">
        <v>45681</v>
      </c>
      <c r="C337" s="1" t="n">
        <v>45720</v>
      </c>
      <c r="D337" t="inlineStr">
        <is>
          <t>NORRBOTTENS LÄN</t>
        </is>
      </c>
      <c r="E337" t="inlineStr">
        <is>
          <t>HAPARANDA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4317-2025</t>
        </is>
      </c>
      <c r="B338" s="1" t="n">
        <v>45685</v>
      </c>
      <c r="C338" s="1" t="n">
        <v>45720</v>
      </c>
      <c r="D338" t="inlineStr">
        <is>
          <t>NORRBOTTENS LÄN</t>
        </is>
      </c>
      <c r="E338" t="inlineStr">
        <is>
          <t>HAPARANDA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4323-2025</t>
        </is>
      </c>
      <c r="B339" s="1" t="n">
        <v>45685</v>
      </c>
      <c r="C339" s="1" t="n">
        <v>45720</v>
      </c>
      <c r="D339" t="inlineStr">
        <is>
          <t>NORRBOTTENS LÄN</t>
        </is>
      </c>
      <c r="E339" t="inlineStr">
        <is>
          <t>HAPARANDA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6806-2025</t>
        </is>
      </c>
      <c r="B340" s="1" t="n">
        <v>45700</v>
      </c>
      <c r="C340" s="1" t="n">
        <v>45720</v>
      </c>
      <c r="D340" t="inlineStr">
        <is>
          <t>NORRBOTTENS LÄN</t>
        </is>
      </c>
      <c r="E340" t="inlineStr">
        <is>
          <t>HAPARANDA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8651-2025</t>
        </is>
      </c>
      <c r="B341" s="1" t="n">
        <v>45712</v>
      </c>
      <c r="C341" s="1" t="n">
        <v>45720</v>
      </c>
      <c r="D341" t="inlineStr">
        <is>
          <t>NORRBOTTENS LÄN</t>
        </is>
      </c>
      <c r="E341" t="inlineStr">
        <is>
          <t>HAPARANDA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9739-2025</t>
        </is>
      </c>
      <c r="B342" s="1" t="n">
        <v>45716</v>
      </c>
      <c r="C342" s="1" t="n">
        <v>45720</v>
      </c>
      <c r="D342" t="inlineStr">
        <is>
          <t>NORRBOTTENS LÄN</t>
        </is>
      </c>
      <c r="E342" t="inlineStr">
        <is>
          <t>HAPARANDA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9748-2025</t>
        </is>
      </c>
      <c r="B343" s="1" t="n">
        <v>45716</v>
      </c>
      <c r="C343" s="1" t="n">
        <v>45720</v>
      </c>
      <c r="D343" t="inlineStr">
        <is>
          <t>NORRBOTTENS LÄN</t>
        </is>
      </c>
      <c r="E343" t="inlineStr">
        <is>
          <t>HAPARANDA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9738-2025</t>
        </is>
      </c>
      <c r="B344" s="1" t="n">
        <v>45716</v>
      </c>
      <c r="C344" s="1" t="n">
        <v>45720</v>
      </c>
      <c r="D344" t="inlineStr">
        <is>
          <t>NORRBOTTENS LÄN</t>
        </is>
      </c>
      <c r="E344" t="inlineStr">
        <is>
          <t>HAPARANDA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>
      <c r="A345" t="inlineStr">
        <is>
          <t>A 9745-2025</t>
        </is>
      </c>
      <c r="B345" s="1" t="n">
        <v>45716</v>
      </c>
      <c r="C345" s="1" t="n">
        <v>45720</v>
      </c>
      <c r="D345" t="inlineStr">
        <is>
          <t>NORRBOTTENS LÄN</t>
        </is>
      </c>
      <c r="E345" t="inlineStr">
        <is>
          <t>HAPARANDA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2025-03-04T17:18:01Z</dcterms:created>
  <dcterms:modified xmlns:dcterms="http://purl.org/dc/terms/" xmlns:xsi="http://www.w3.org/2001/XMLSchema-instance" xsi:type="dcterms:W3CDTF">2025-03-04T17:18:01Z</dcterms:modified>
</cp:coreProperties>
</file>