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45472</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45472</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45472</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45472</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45472</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45472</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45472</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45472</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45472</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45472</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45472</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45472</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45472</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45472</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45472</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45472</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45472</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45472</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45472</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45472</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45472</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45472</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45472</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45472</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45472</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45472</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45472</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45472</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45472</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45472</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45472</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45472</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45472</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45472</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45472</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45472</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45472</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45472</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45472</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45472</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45472</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45472</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45472</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45472</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45472</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45472</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45472</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45472</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45472</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45472</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45472</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45472</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45472</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45472</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45472</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45472</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45472</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45472</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45472</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45472</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45472</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45472</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45472</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45472</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45472</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45472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45472</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45472</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45472</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45472</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45472</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45472</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45472</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45472</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45472</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45472</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45472</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45472</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45472</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45472</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45472</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45472</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45472</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45472</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45472</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45472</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45472</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45472</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45472</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45472</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45472</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45472</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45472</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45472</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45472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45472</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45472</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45472</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45472</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45472</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45472</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45472</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45472</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45472</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45472</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45472</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45472</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45472</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45472</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22504-2024</t>
        </is>
      </c>
      <c r="B112" s="1" t="n">
        <v>45447</v>
      </c>
      <c r="C112" s="1" t="n">
        <v>45472</v>
      </c>
      <c r="D112" t="inlineStr">
        <is>
          <t>NORRBOTTENS LÄN</t>
        </is>
      </c>
      <c r="E112" t="inlineStr">
        <is>
          <t>KIRUNA</t>
        </is>
      </c>
      <c r="G112" t="n">
        <v>15.6</v>
      </c>
      <c r="H112" t="n">
        <v>0</v>
      </c>
      <c r="I112" t="n">
        <v>0</v>
      </c>
      <c r="J112" t="n">
        <v>0</v>
      </c>
      <c r="K112" t="n">
        <v>0</v>
      </c>
      <c r="L112" t="n">
        <v>0</v>
      </c>
      <c r="M112" t="n">
        <v>0</v>
      </c>
      <c r="N112" t="n">
        <v>0</v>
      </c>
      <c r="O112" t="n">
        <v>0</v>
      </c>
      <c r="P112" t="n">
        <v>0</v>
      </c>
      <c r="Q112" t="n">
        <v>0</v>
      </c>
      <c r="R112" s="2" t="inlineStr"/>
    </row>
    <row r="113" ht="15" customHeight="1">
      <c r="A113" t="inlineStr">
        <is>
          <t>A 22491-2024</t>
        </is>
      </c>
      <c r="B113" s="1" t="n">
        <v>45447</v>
      </c>
      <c r="C113" s="1" t="n">
        <v>45472</v>
      </c>
      <c r="D113" t="inlineStr">
        <is>
          <t>NORRBOTTENS LÄN</t>
        </is>
      </c>
      <c r="E113" t="inlineStr">
        <is>
          <t>KIRUNA</t>
        </is>
      </c>
      <c r="G113" t="n">
        <v>9</v>
      </c>
      <c r="H113" t="n">
        <v>0</v>
      </c>
      <c r="I113" t="n">
        <v>0</v>
      </c>
      <c r="J113" t="n">
        <v>0</v>
      </c>
      <c r="K113" t="n">
        <v>0</v>
      </c>
      <c r="L113" t="n">
        <v>0</v>
      </c>
      <c r="M113" t="n">
        <v>0</v>
      </c>
      <c r="N113" t="n">
        <v>0</v>
      </c>
      <c r="O113" t="n">
        <v>0</v>
      </c>
      <c r="P113" t="n">
        <v>0</v>
      </c>
      <c r="Q113" t="n">
        <v>0</v>
      </c>
      <c r="R113" s="2" t="inlineStr"/>
    </row>
    <row r="114">
      <c r="A114" t="inlineStr">
        <is>
          <t>A 22494-2024</t>
        </is>
      </c>
      <c r="B114" s="1" t="n">
        <v>45447</v>
      </c>
      <c r="C114" s="1" t="n">
        <v>45472</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2024-06-29T13:59:24Z</dcterms:created>
  <dcterms:modified xmlns:dcterms="http://purl.org/dc/terms/" xmlns:xsi="http://www.w3.org/2001/XMLSchema-instance" xsi:type="dcterms:W3CDTF">2024-06-29T13:59:24Z</dcterms:modified>
</cp:coreProperties>
</file>