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45564</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45564</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45564</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45564</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45564</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45564</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45564</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45564</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45564</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45564</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45564</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45564</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45564</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45564</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45564</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45564</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45564</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45564</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45564</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45564</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45564</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45564</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45564</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45564</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45564</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45564</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45564</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45564</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45564</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45564</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45564</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45564</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45564</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45564</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45564</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45564</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45564</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45564</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45564</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45564</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45564</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45564</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45564</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45564</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45564</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45564</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45564</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45564</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45564</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45564</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45564</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45564</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45564</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45564</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45564</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45564</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45564</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45564</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45564</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45564</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45564</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45564</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45564</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45564</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45564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45564</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45564</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45564</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45564</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45564</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45564</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45564</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45564</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45564</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45564</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45564</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45564</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45564</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45564</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45564</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45564</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45564</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45564</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45564</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45564</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45564</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45564</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45564</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45564</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45564</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45564</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45564</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45564</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45564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45564</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45564</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45564</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45564</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45564</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45564</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45564</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45564</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45564</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45564</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45564</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45564</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45564</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45564</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45564</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45564</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ht="15" customHeight="1">
      <c r="A114" t="inlineStr">
        <is>
          <t>A 22491-2024</t>
        </is>
      </c>
      <c r="B114" s="1" t="n">
        <v>45447</v>
      </c>
      <c r="C114" s="1" t="n">
        <v>45564</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row r="115">
      <c r="A115" t="inlineStr">
        <is>
          <t>A 38577-2024</t>
        </is>
      </c>
      <c r="B115" s="1" t="n">
        <v>45546</v>
      </c>
      <c r="C115" s="1" t="n">
        <v>45564</v>
      </c>
      <c r="D115" t="inlineStr">
        <is>
          <t>NORRBOTTENS LÄN</t>
        </is>
      </c>
      <c r="E115" t="inlineStr">
        <is>
          <t>KIRUNA</t>
        </is>
      </c>
      <c r="G115" t="n">
        <v>39.8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2024-09-29T11:59:59Z</dcterms:created>
  <dcterms:modified xmlns:dcterms="http://purl.org/dc/terms/" xmlns:xsi="http://www.w3.org/2001/XMLSchema-instance" xsi:type="dcterms:W3CDTF">2024-09-29T11:59:59Z</dcterms:modified>
</cp:coreProperties>
</file>