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45749</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45749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45749</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45749</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45749</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45749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45749</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45749</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45749</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45749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45749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45749</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45749</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45749</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45749</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45749</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45749</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45749</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45749</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45749</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45749</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45749</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45749</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45749</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45749</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45749</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45749</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45749</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45749</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45749</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45749</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45749</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45749</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45749</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45749</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45749</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45749</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45749</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45749</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45749</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45749</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45749</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45749</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45749</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45749</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45749</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45749</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45749</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45749</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45749</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45749</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45749</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45749</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45749</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45749</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45749</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45749</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45749</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45749</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45749</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45749</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45749</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45749</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45749</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45749</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45749</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45749</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45749</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45749</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45749</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45749</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45749</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45749</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45749</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45749</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45749</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45749</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45749</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45749</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45749</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45749</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45749</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45749</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45749</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45749</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45749</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45749</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45749</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45749</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45749</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45749</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45749</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45749</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45749</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45749</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45749</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45749</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45749</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45749</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45749</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45749</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45749</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45749</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45749</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45749</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45749</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45749</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45749</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45749</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45749</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45749</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45749</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45749</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45749</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45749</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45749</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45749</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45749</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45749</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45749</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ht="15" customHeight="1">
      <c r="A122" t="inlineStr">
        <is>
          <t>A 61066-2024</t>
        </is>
      </c>
      <c r="B122" s="1" t="n">
        <v>45645</v>
      </c>
      <c r="C122" s="1" t="n">
        <v>45749</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row r="123" ht="15" customHeight="1">
      <c r="A123" t="inlineStr">
        <is>
          <t>A 8350-2025</t>
        </is>
      </c>
      <c r="B123" s="1" t="n">
        <v>45708</v>
      </c>
      <c r="C123" s="1" t="n">
        <v>45749</v>
      </c>
      <c r="D123" t="inlineStr">
        <is>
          <t>NORRBOTTENS LÄN</t>
        </is>
      </c>
      <c r="E123" t="inlineStr">
        <is>
          <t>KIRUNA</t>
        </is>
      </c>
      <c r="F123" t="inlineStr">
        <is>
          <t>Övriga statliga verk och myndigheter</t>
        </is>
      </c>
      <c r="G123" t="n">
        <v>0.8</v>
      </c>
      <c r="H123" t="n">
        <v>0</v>
      </c>
      <c r="I123" t="n">
        <v>0</v>
      </c>
      <c r="J123" t="n">
        <v>0</v>
      </c>
      <c r="K123" t="n">
        <v>0</v>
      </c>
      <c r="L123" t="n">
        <v>0</v>
      </c>
      <c r="M123" t="n">
        <v>0</v>
      </c>
      <c r="N123" t="n">
        <v>0</v>
      </c>
      <c r="O123" t="n">
        <v>0</v>
      </c>
      <c r="P123" t="n">
        <v>0</v>
      </c>
      <c r="Q123" t="n">
        <v>0</v>
      </c>
      <c r="R123" s="2" t="inlineStr"/>
    </row>
    <row r="124">
      <c r="A124" t="inlineStr">
        <is>
          <t>A 10318-2025</t>
        </is>
      </c>
      <c r="B124" s="1" t="n">
        <v>45720</v>
      </c>
      <c r="C124" s="1" t="n">
        <v>45749</v>
      </c>
      <c r="D124" t="inlineStr">
        <is>
          <t>NORRBOTTENS LÄN</t>
        </is>
      </c>
      <c r="E124" t="inlineStr">
        <is>
          <t>KIRUNA</t>
        </is>
      </c>
      <c r="G124" t="n">
        <v>62.2</v>
      </c>
      <c r="H124" t="n">
        <v>0</v>
      </c>
      <c r="I124" t="n">
        <v>0</v>
      </c>
      <c r="J124" t="n">
        <v>0</v>
      </c>
      <c r="K124" t="n">
        <v>0</v>
      </c>
      <c r="L124" t="n">
        <v>0</v>
      </c>
      <c r="M124" t="n">
        <v>0</v>
      </c>
      <c r="N124" t="n">
        <v>0</v>
      </c>
      <c r="O124" t="n">
        <v>0</v>
      </c>
      <c r="P124" t="n">
        <v>0</v>
      </c>
      <c r="Q124" t="n">
        <v>0</v>
      </c>
      <c r="R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2025-04-02T17:00:49Z</dcterms:created>
  <dcterms:modified xmlns:dcterms="http://purl.org/dc/terms/" xmlns:xsi="http://www.w3.org/2001/XMLSchema-instance" xsi:type="dcterms:W3CDTF">2025-04-02T17:00:49Z</dcterms:modified>
</cp:coreProperties>
</file>