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45787</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45787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45787</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45787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45787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45787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45787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45787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45787</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45787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45787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45787</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45787</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45787</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45787</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45787</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45787</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45787</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45787</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45787</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45787</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45787</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45787</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45787</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45787</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45787</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45787</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45787</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45787</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45787</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45787</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45787</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45787</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45787</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45787</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45787</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45787</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45787</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45787</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45787</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45787</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45787</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45787</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45787</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45787</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45787</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45787</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45787</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45787</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45787</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45787</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45787</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45787</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45787</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45787</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45787</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45787</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45787</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45787</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45787</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45787</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45787</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45787</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45787</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45787</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45787</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45787</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45787</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45787</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45787</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45787</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45787</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45787</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45787</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45787</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45787</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45787</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45787</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45787</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45787</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45787</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45787</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45787</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45787</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45787</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45787</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45787</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45787</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45787</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45787</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45787</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45787</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45787</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45787</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45787</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45787</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45787</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45787</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45787</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45787</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45787</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45787</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45787</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45787</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45787</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45787</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45787</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45787</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45787</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45787</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45787</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45787</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45787</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45787</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45787</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45787</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45787</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45787</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45787</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45787</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45787</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45787</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45787</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45787</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45787</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45787</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45787</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45787</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45787</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45787</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45787</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20581-2025</t>
        </is>
      </c>
      <c r="B133" s="1" t="n">
        <v>45775</v>
      </c>
      <c r="C133" s="1" t="n">
        <v>45787</v>
      </c>
      <c r="D133" t="inlineStr">
        <is>
          <t>NORRBOTTENS LÄN</t>
        </is>
      </c>
      <c r="E133" t="inlineStr">
        <is>
          <t>KIRUNA</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20567-2025</t>
        </is>
      </c>
      <c r="B134" s="1" t="n">
        <v>45775</v>
      </c>
      <c r="C134" s="1" t="n">
        <v>45787</v>
      </c>
      <c r="D134" t="inlineStr">
        <is>
          <t>NORRBOTTENS LÄN</t>
        </is>
      </c>
      <c r="E134" t="inlineStr">
        <is>
          <t>KIRUNA</t>
        </is>
      </c>
      <c r="F134" t="inlineStr">
        <is>
          <t>Sveaskog</t>
        </is>
      </c>
      <c r="G134" t="n">
        <v>9.1</v>
      </c>
      <c r="H134" t="n">
        <v>0</v>
      </c>
      <c r="I134" t="n">
        <v>0</v>
      </c>
      <c r="J134" t="n">
        <v>0</v>
      </c>
      <c r="K134" t="n">
        <v>0</v>
      </c>
      <c r="L134" t="n">
        <v>0</v>
      </c>
      <c r="M134" t="n">
        <v>0</v>
      </c>
      <c r="N134" t="n">
        <v>0</v>
      </c>
      <c r="O134" t="n">
        <v>0</v>
      </c>
      <c r="P134" t="n">
        <v>0</v>
      </c>
      <c r="Q134" t="n">
        <v>0</v>
      </c>
      <c r="R134" s="2" t="inlineStr"/>
    </row>
    <row r="135" ht="15" customHeight="1">
      <c r="A135" t="inlineStr">
        <is>
          <t>A 20578-2025</t>
        </is>
      </c>
      <c r="B135" s="1" t="n">
        <v>45775</v>
      </c>
      <c r="C135" s="1" t="n">
        <v>45787</v>
      </c>
      <c r="D135" t="inlineStr">
        <is>
          <t>NORRBOTTENS LÄN</t>
        </is>
      </c>
      <c r="E135" t="inlineStr">
        <is>
          <t>KIRUNA</t>
        </is>
      </c>
      <c r="F135" t="inlineStr">
        <is>
          <t>Sveaskog</t>
        </is>
      </c>
      <c r="G135" t="n">
        <v>12.5</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45787</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45787</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45787</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45787</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45787</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2025-05-10T17:23:26Z</dcterms:created>
  <dcterms:modified xmlns:dcterms="http://purl.org/dc/terms/" xmlns:xsi="http://www.w3.org/2001/XMLSchema-instance" xsi:type="dcterms:W3CDTF">2025-05-10T17:23:26Z</dcterms:modified>
</cp:coreProperties>
</file>