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45474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45474</v>
      </c>
      <c r="D3" t="inlineStr">
        <is>
          <t>NORRBOTTENS LÄN</t>
        </is>
      </c>
      <c r="E3" t="inlineStr">
        <is>
          <t>KIRUNA</t>
        </is>
      </c>
      <c r="G3" t="n">
        <v>86.3</v>
      </c>
      <c r="H3" t="n">
        <v>10</v>
      </c>
      <c r="I3" t="n">
        <v>6</v>
      </c>
      <c r="J3" t="n">
        <v>14</v>
      </c>
      <c r="K3" t="n">
        <v>7</v>
      </c>
      <c r="L3" t="n">
        <v>0</v>
      </c>
      <c r="M3" t="n">
        <v>0</v>
      </c>
      <c r="N3" t="n">
        <v>0</v>
      </c>
      <c r="O3" t="n">
        <v>21</v>
      </c>
      <c r="P3" t="n">
        <v>7</v>
      </c>
      <c r="Q3" t="n">
        <v>30</v>
      </c>
      <c r="R3"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45474</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45474</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45474</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45474</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45474</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45474</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45474</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45474</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45474</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45474</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45474</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45474</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45474</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45474</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45474</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45474</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45474</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45474</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45474</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45474</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45474</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45474</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45474</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45474</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45474</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45474</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45474</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45474</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45474</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45474</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45474</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45474</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45474</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45474</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45474</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45474</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45474</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45474</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45474</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45474</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45474</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45474</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45474</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45474</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45474</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45474</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45474</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45474</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45474</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45474</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45474</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45474</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45474</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45474</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45474</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45474</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45474</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45474</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45474</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45474</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45474</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45474</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45474</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45474</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45474</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45474</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45474</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45474</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45474</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45474</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45474</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45474</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45474</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45474</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45474</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45474</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45474</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45474</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45474</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45474</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45474</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45474</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45474</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45474</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45474</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45474</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45474</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45474</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45474</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45474</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45474</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45474</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45474</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45474</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45474</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45474</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45474</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45474</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45474</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45474</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45474</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45474</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45474</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45474</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45474</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45474</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45474</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45474</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22504-2024</t>
        </is>
      </c>
      <c r="B112" s="1" t="n">
        <v>45447</v>
      </c>
      <c r="C112" s="1" t="n">
        <v>45474</v>
      </c>
      <c r="D112" t="inlineStr">
        <is>
          <t>NORRBOTTENS LÄN</t>
        </is>
      </c>
      <c r="E112" t="inlineStr">
        <is>
          <t>KIRUNA</t>
        </is>
      </c>
      <c r="G112" t="n">
        <v>15.6</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45474</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c r="A114" t="inlineStr">
        <is>
          <t>A 22491-2024</t>
        </is>
      </c>
      <c r="B114" s="1" t="n">
        <v>45447</v>
      </c>
      <c r="C114" s="1" t="n">
        <v>45474</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2024-07-01T10:12:02Z</dcterms:created>
  <dcterms:modified xmlns:dcterms="http://purl.org/dc/terms/" xmlns:xsi="http://www.w3.org/2001/XMLSchema-instance" xsi:type="dcterms:W3CDTF">2024-07-01T10:12:02Z</dcterms:modified>
</cp:coreProperties>
</file>