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45765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45765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45765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45765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45765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45765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45765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45765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45765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45765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45765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45765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45765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45765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45765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45765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45765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45765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45765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45765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45765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45765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45765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45765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45765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45765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45765</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45765</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45765</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45765</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45765</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45765</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45765</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45765</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45765</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45765</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45765</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45765</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45765</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45765</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45765</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45765</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45765</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45765</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45765</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45765</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45765</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45765</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45765</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45765</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45765</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45765</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45765</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45765</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45765</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45765</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45765</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45765</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45765</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45765</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45765</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45765</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45765</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45765</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45765</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45765</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45765</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45765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45765</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45765</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45765</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45765</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45765</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45765</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45765</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45765</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45765</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45765</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45765</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45765</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45765</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45765</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45765</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45765</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45765</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45765</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45765</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45765</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45765</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45765</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45765</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45765</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45765</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45765</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45765</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45765</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45765</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45765</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45765</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45765</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45765</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45765</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45765</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45765</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45765</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45765</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45765</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45765</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45765</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45765</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45765</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45765</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45765</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45765</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45765</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45765</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45765</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45765</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45765</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45765</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45765</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45765</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45765</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ht="15" customHeight="1">
      <c r="A125" t="inlineStr">
        <is>
          <t>A 17891-2025</t>
        </is>
      </c>
      <c r="B125" s="1" t="n">
        <v>45758</v>
      </c>
      <c r="C125" s="1" t="n">
        <v>45765</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row r="126" ht="15" customHeight="1">
      <c r="A126" t="inlineStr">
        <is>
          <t>A 18698-2025</t>
        </is>
      </c>
      <c r="B126" s="1" t="n">
        <v>45763</v>
      </c>
      <c r="C126" s="1" t="n">
        <v>45765</v>
      </c>
      <c r="D126" t="inlineStr">
        <is>
          <t>NORRBOTTENS LÄN</t>
        </is>
      </c>
      <c r="E126" t="inlineStr">
        <is>
          <t>KIRUNA</t>
        </is>
      </c>
      <c r="G126" t="n">
        <v>30</v>
      </c>
      <c r="H126" t="n">
        <v>0</v>
      </c>
      <c r="I126" t="n">
        <v>0</v>
      </c>
      <c r="J126" t="n">
        <v>0</v>
      </c>
      <c r="K126" t="n">
        <v>0</v>
      </c>
      <c r="L126" t="n">
        <v>0</v>
      </c>
      <c r="M126" t="n">
        <v>0</v>
      </c>
      <c r="N126" t="n">
        <v>0</v>
      </c>
      <c r="O126" t="n">
        <v>0</v>
      </c>
      <c r="P126" t="n">
        <v>0</v>
      </c>
      <c r="Q126" t="n">
        <v>0</v>
      </c>
      <c r="R126" s="2" t="inlineStr"/>
    </row>
    <row r="127">
      <c r="A127" t="inlineStr">
        <is>
          <t>A 18712-2025</t>
        </is>
      </c>
      <c r="B127" s="1" t="n">
        <v>45763</v>
      </c>
      <c r="C127" s="1" t="n">
        <v>45765</v>
      </c>
      <c r="D127" t="inlineStr">
        <is>
          <t>NORRBOTTENS LÄN</t>
        </is>
      </c>
      <c r="E127" t="inlineStr">
        <is>
          <t>KIRUNA</t>
        </is>
      </c>
      <c r="G127" t="n">
        <v>74.2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2025-04-18T16:39:43Z</dcterms:created>
  <dcterms:modified xmlns:dcterms="http://purl.org/dc/terms/" xmlns:xsi="http://www.w3.org/2001/XMLSchema-instance" xsi:type="dcterms:W3CDTF">2025-04-18T16:39:43Z</dcterms:modified>
</cp:coreProperties>
</file>