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45812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45812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45812</v>
      </c>
      <c r="D4" t="inlineStr">
        <is>
          <t>NORRBOTTENS LÄN</t>
        </is>
      </c>
      <c r="E4" t="inlineStr">
        <is>
          <t>KIRUNA</t>
        </is>
      </c>
      <c r="G4" t="n">
        <v>115.5</v>
      </c>
      <c r="H4" t="n">
        <v>24</v>
      </c>
      <c r="I4" t="n">
        <v>1</v>
      </c>
      <c r="J4" t="n">
        <v>10</v>
      </c>
      <c r="K4" t="n">
        <v>8</v>
      </c>
      <c r="L4" t="n">
        <v>1</v>
      </c>
      <c r="M4" t="n">
        <v>0</v>
      </c>
      <c r="N4" t="n">
        <v>0</v>
      </c>
      <c r="O4" t="n">
        <v>19</v>
      </c>
      <c r="P4" t="n">
        <v>9</v>
      </c>
      <c r="Q4" t="n">
        <v>26</v>
      </c>
      <c r="R4" s="2" t="inlineStr">
        <is>
          <t>Grönfink
Bläsand
Brushane
Gråtrut
Kricka
Norna
Stjärtand
Tallbit
Tofsvipa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45812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45812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45812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45812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45812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45812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45812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45812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45812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45812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45812</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45812</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45812</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45812</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45812</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45812</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45812</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45812</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45812</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45812</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45812</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45812</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45812</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45812</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45812</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45812</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45812</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45812</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45812</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45812</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45812</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45812</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45812</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45812</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45812</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45812</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45812</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45812</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45812</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45812</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45812</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45812</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45812</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45812</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45812</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45812</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45812</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45812</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45812</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45812</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45812</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45812</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45812</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45812</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45812</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45812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45812</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45812</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45812</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45812</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45812</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45812</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45812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45812</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45812</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45812</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45812</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45812</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45812</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45812</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45812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45812</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45812</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45812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45812</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45812</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45812</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45812</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45812</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45812</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45812</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45812</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45812</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45812</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45812</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45812</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45812</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45812</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45812</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45812</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45812</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45812</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45812</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45812</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45812</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45812</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45812</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45812</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45812</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45812</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45812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45812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45812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45812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45812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45812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45812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45812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45812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45812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45812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45812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45812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45812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45812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45812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45812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45812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45812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45812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45812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45812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45812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45812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45812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45812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45812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45812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45812</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45812</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45812</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45812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45812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45812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45812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45812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2025-06-04T18:07:49Z</dcterms:created>
  <dcterms:modified xmlns:dcterms="http://purl.org/dc/terms/" xmlns:xsi="http://www.w3.org/2001/XMLSchema-instance" xsi:type="dcterms:W3CDTF">2025-06-04T18:07:49Z</dcterms:modified>
</cp:coreProperties>
</file>