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46011</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46011</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46011</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46011</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46011</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46011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46011</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46011</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46011</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46011</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46011</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46011</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46011</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46011</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46011</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46011</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46011</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46011</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46011</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46011</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46011</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46011</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46011</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46011</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46011</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46011</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46011</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46011</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46011</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61066-2024</t>
        </is>
      </c>
      <c r="B31" s="1" t="n">
        <v>45645.49744212963</v>
      </c>
      <c r="C31" s="1" t="n">
        <v>46011</v>
      </c>
      <c r="D31" t="inlineStr">
        <is>
          <t>NORRBOTTENS LÄN</t>
        </is>
      </c>
      <c r="E31" t="inlineStr">
        <is>
          <t>KIRUNA</t>
        </is>
      </c>
      <c r="G31" t="n">
        <v>4.5</v>
      </c>
      <c r="H31" t="n">
        <v>0</v>
      </c>
      <c r="I31" t="n">
        <v>0</v>
      </c>
      <c r="J31" t="n">
        <v>0</v>
      </c>
      <c r="K31" t="n">
        <v>0</v>
      </c>
      <c r="L31" t="n">
        <v>0</v>
      </c>
      <c r="M31" t="n">
        <v>0</v>
      </c>
      <c r="N31" t="n">
        <v>0</v>
      </c>
      <c r="O31" t="n">
        <v>0</v>
      </c>
      <c r="P31" t="n">
        <v>0</v>
      </c>
      <c r="Q31" t="n">
        <v>0</v>
      </c>
      <c r="R31" s="2" t="inlineStr"/>
    </row>
    <row r="32" ht="15" customHeight="1">
      <c r="A32" t="inlineStr">
        <is>
          <t>A 22494-2024</t>
        </is>
      </c>
      <c r="B32" s="1" t="n">
        <v>45447</v>
      </c>
      <c r="C32" s="1" t="n">
        <v>46011</v>
      </c>
      <c r="D32" t="inlineStr">
        <is>
          <t>NORRBOTTENS LÄN</t>
        </is>
      </c>
      <c r="E32" t="inlineStr">
        <is>
          <t>KIRUNA</t>
        </is>
      </c>
      <c r="G32" t="n">
        <v>6</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46011</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46011</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46011</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46011</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46011</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46011</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46011</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46011</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46011</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46011</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46011</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46011</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46011</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46011</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46011</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46011</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62452-2022</t>
        </is>
      </c>
      <c r="B49" s="1" t="n">
        <v>44916</v>
      </c>
      <c r="C49" s="1" t="n">
        <v>46011</v>
      </c>
      <c r="D49" t="inlineStr">
        <is>
          <t>NORRBOTTENS LÄN</t>
        </is>
      </c>
      <c r="E49" t="inlineStr">
        <is>
          <t>KIRUNA</t>
        </is>
      </c>
      <c r="G49" t="n">
        <v>7.2</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46011</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46011</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46011</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49704-2024</t>
        </is>
      </c>
      <c r="B53" s="1" t="n">
        <v>45596</v>
      </c>
      <c r="C53" s="1" t="n">
        <v>46011</v>
      </c>
      <c r="D53" t="inlineStr">
        <is>
          <t>NORRBOTTENS LÄN</t>
        </is>
      </c>
      <c r="E53" t="inlineStr">
        <is>
          <t>KIRUNA</t>
        </is>
      </c>
      <c r="G53" t="n">
        <v>17.4</v>
      </c>
      <c r="H53" t="n">
        <v>0</v>
      </c>
      <c r="I53" t="n">
        <v>0</v>
      </c>
      <c r="J53" t="n">
        <v>0</v>
      </c>
      <c r="K53" t="n">
        <v>0</v>
      </c>
      <c r="L53" t="n">
        <v>0</v>
      </c>
      <c r="M53" t="n">
        <v>0</v>
      </c>
      <c r="N53" t="n">
        <v>0</v>
      </c>
      <c r="O53" t="n">
        <v>0</v>
      </c>
      <c r="P53" t="n">
        <v>0</v>
      </c>
      <c r="Q53" t="n">
        <v>0</v>
      </c>
      <c r="R53" s="2" t="inlineStr"/>
    </row>
    <row r="54" ht="15" customHeight="1">
      <c r="A54" t="inlineStr">
        <is>
          <t>A 50338-2025</t>
        </is>
      </c>
      <c r="B54" s="1" t="n">
        <v>45944.52140046296</v>
      </c>
      <c r="C54" s="1" t="n">
        <v>46011</v>
      </c>
      <c r="D54" t="inlineStr">
        <is>
          <t>NORRBOTTENS LÄN</t>
        </is>
      </c>
      <c r="E54" t="inlineStr">
        <is>
          <t>KIRUNA</t>
        </is>
      </c>
      <c r="F54" t="inlineStr">
        <is>
          <t>SCA</t>
        </is>
      </c>
      <c r="G54" t="n">
        <v>22.6</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46011</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46011</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20893-2025</t>
        </is>
      </c>
      <c r="B57" s="1" t="n">
        <v>45776</v>
      </c>
      <c r="C57" s="1" t="n">
        <v>46011</v>
      </c>
      <c r="D57" t="inlineStr">
        <is>
          <t>NORRBOTTENS LÄN</t>
        </is>
      </c>
      <c r="E57" t="inlineStr">
        <is>
          <t>KIRUNA</t>
        </is>
      </c>
      <c r="G57" t="n">
        <v>27.3</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46011</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46011</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46011</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46011</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46011</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46011</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46011</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46011</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46011</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46011</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46011</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46011</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46011</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46011</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46011</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46011</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46011</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46011</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46011</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46011</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46011</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46011</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46011</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2025-12-20T14:10:53Z</dcterms:created>
  <dcterms:modified xmlns:dcterms="http://purl.org/dc/terms/" xmlns:xsi="http://www.w3.org/2001/XMLSchema-instance" xsi:type="dcterms:W3CDTF">2025-12-20T14:10:53Z</dcterms:modified>
</cp:coreProperties>
</file>