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45985</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45985</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45985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45985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45985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45985</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45985</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45985</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45985</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45985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45985</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45985</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45985</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45985</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45985</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45985</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45985</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45985</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45985</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45985</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45985</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45985</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45985</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45985</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45985</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45985</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45985</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45985</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45985</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45985</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50338-2025</t>
        </is>
      </c>
      <c r="B37" s="1" t="n">
        <v>45944.52140046296</v>
      </c>
      <c r="C37" s="1" t="n">
        <v>45985</v>
      </c>
      <c r="D37" t="inlineStr">
        <is>
          <t>NORRBOTTENS LÄN</t>
        </is>
      </c>
      <c r="E37" t="inlineStr">
        <is>
          <t>KIRUNA</t>
        </is>
      </c>
      <c r="F37" t="inlineStr">
        <is>
          <t>SCA</t>
        </is>
      </c>
      <c r="G37" t="n">
        <v>22.6</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45985</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45985</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45985</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45985</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45985</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63345-2020</t>
        </is>
      </c>
      <c r="B43" s="1" t="n">
        <v>44165</v>
      </c>
      <c r="C43" s="1" t="n">
        <v>45985</v>
      </c>
      <c r="D43" t="inlineStr">
        <is>
          <t>NORRBOTTENS LÄN</t>
        </is>
      </c>
      <c r="E43" t="inlineStr">
        <is>
          <t>KIRUNA</t>
        </is>
      </c>
      <c r="G43" t="n">
        <v>80.09999999999999</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45985</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45985</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45985</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34663-2025</t>
        </is>
      </c>
      <c r="B47" s="1" t="n">
        <v>45848.37454861111</v>
      </c>
      <c r="C47" s="1" t="n">
        <v>45985</v>
      </c>
      <c r="D47" t="inlineStr">
        <is>
          <t>NORRBOTTENS LÄN</t>
        </is>
      </c>
      <c r="E47" t="inlineStr">
        <is>
          <t>KIRUNA</t>
        </is>
      </c>
      <c r="G47" t="n">
        <v>5.1</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45985</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45985</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45985</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45985</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45985</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45985</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45985</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45985</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45985</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45985</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45985</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45985</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45985</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45985</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45985</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45985</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45985</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45985</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45985</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45985</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45985</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45985</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45985</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45985</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45985</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45985</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45985</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45985</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45985</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45985</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45985</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45985</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45985</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2025-11-24T10:18:41Z</dcterms:created>
  <dcterms:modified xmlns:dcterms="http://purl.org/dc/terms/" xmlns:xsi="http://www.w3.org/2001/XMLSchema-instance" xsi:type="dcterms:W3CDTF">2025-11-24T10:18:41Z</dcterms:modified>
</cp:coreProperties>
</file>