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45182</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45182</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45182</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45182</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45182</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45182</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45182</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45182</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45182</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45182</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45182</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45182</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45182</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45182</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45182</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45182</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45182</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45182</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45182</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45182</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45182</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45182</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45182</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45182</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45182</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45182</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45182</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45182</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45182</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45182</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45182</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45182</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45182</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45182</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45182</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45182</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45182</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45182</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45182</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45182</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45182</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45182</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45182</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45182</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45182</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45182</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45182</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45182</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45182</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45182</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45182</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45182</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45182</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45182</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45182</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45182</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45182</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45182</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45182</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45182</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45182</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45182</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45182</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45182</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45182</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45182</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45182</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45182</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45182</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45182</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45182</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45182</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45182</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45182</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45182</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45182</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45182</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45182</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45182</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45182</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45182</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45182</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45182</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45182</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45182</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45182</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45182</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45182</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45182</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45182</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45182</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45182</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45182</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45182</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45182</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45182</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45182</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45182</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45182</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45182</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45182</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45182</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45182</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45182</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45182</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45182</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45182</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45182</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45182</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45182</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45182</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45182</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45182</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45182</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45182</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45182</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45182</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45182</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45182</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45182</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45182</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45182</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45182</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45182</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45182</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45182</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45182</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45182</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45182</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45182</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45182</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45182</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45182</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45182</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45182</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45182</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45182</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45182</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45182</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45182</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45182</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45182</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45182</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45182</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45182</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45182</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45182</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45182</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45182</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45182</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45182</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45182</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45182</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45182</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45182</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45182</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45182</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45182</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45182</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45182</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45182</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45182</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45182</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45182</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45182</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45182</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45182</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45182</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45182</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45182</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45182</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45182</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45182</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45182</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45182</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45182</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45182</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45182</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45182</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45182</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45182</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45182</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45182</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45182</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45182</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45182</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45182</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45182</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45182</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45182</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45182</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45182</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45182</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45182</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45182</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45182</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45182</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45182</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45182</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45182</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45182</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45182</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45182</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45182</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45182</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45182</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45182</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45182</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45182</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45182</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45182</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45182</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45182</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45182</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45182</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45182</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45182</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45182</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45182</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45182</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45182</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45182</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45182</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45182</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45182</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45182</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45182</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45182</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45182</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45182</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45182</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45182</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45182</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45182</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45182</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45182</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45182</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45182</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45182</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45182</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45182</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45182</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45182</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45182</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45182</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45182</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45182</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45182</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45182</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45182</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45182</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45182</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45182</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45182</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45182</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45182</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45182</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45182</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45182</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45182</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45182</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45182</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45182</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45182</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45182</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45182</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45182</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45182</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45182</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45182</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45182</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45182</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45182</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45182</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45182</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45182</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45182</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45182</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45182</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45182</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45182</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45182</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45182</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45182</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45182</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45182</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45182</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45182</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45182</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45182</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45182</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45182</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45182</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45182</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45182</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45182</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45182</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45182</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45182</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45182</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45182</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45182</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45182</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45182</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45182</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45182</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45182</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45182</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45182</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45182</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45182</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45182</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45182</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45182</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45182</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45182</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45182</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45182</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45182</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45182</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45182</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45182</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45182</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45182</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45182</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45182</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45182</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45182</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45182</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45182</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45182</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45182</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45182</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45182</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45182</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45182</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45182</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45182</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45182</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45182</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45182</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45182</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45182</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45182</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45182</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45182</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45182</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45182</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45182</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45182</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45182</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45182</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45182</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45182</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45182</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45182</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45182</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45182</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45182</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45182</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45182</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45182</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45182</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45182</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45182</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45182</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45182</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45182</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45182</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45182</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45182</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45182</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45182</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45182</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45182</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45182</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45182</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45182</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45182</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45182</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45182</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45182</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45182</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45182</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45182</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45182</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45182</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45182</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45182</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45182</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45182</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45182</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45182</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45182</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45182</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45182</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45182</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45182</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45182</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45182</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45182</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45182</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45182</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45182</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45182</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45182</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45182</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45182</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45182</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45182</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45182</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45182</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45182</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45182</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45182</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45182</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45182</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45182</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45182</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45182</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45182</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45182</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45182</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45182</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45182</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45182</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45182</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45182</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45182</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45182</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45182</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45182</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45182</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45182</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45182</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45182</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45182</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45182</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45182</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45182</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45182</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45182</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45182</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45182</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45182</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45182</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45182</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45182</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45182</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45182</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45182</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45182</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45182</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45182</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45182</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45182</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45182</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45182</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45182</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45182</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45182</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45182</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45182</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45182</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45182</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45182</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45182</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45182</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45182</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45182</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45182</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45182</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45182</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45182</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45182</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45182</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45182</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45182</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45182</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45182</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45182</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45182</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45182</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45182</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45182</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45182</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45182</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45182</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45182</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45182</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45182</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45182</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45182</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45182</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45182</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45182</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45182</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45182</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45182</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45182</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45182</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45182</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45182</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45182</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45182</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45182</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45182</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45182</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45182</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45182</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45182</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45182</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45182</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45182</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45182</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45182</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45182</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45182</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45182</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45182</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45182</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45182</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45182</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45182</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45182</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45182</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45182</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45182</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45182</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45182</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45182</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45182</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45182</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45182</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45182</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45182</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45182</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45182</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45182</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45182</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45182</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45182</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45182</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45182</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45182</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45182</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45182</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45182</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45182</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45182</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45182</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45182</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45182</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45182</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45182</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45182</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45182</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45182</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45182</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45182</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45182</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45182</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45182</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45182</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45182</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45182</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45182</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45182</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45182</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45182</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45182</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45182</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45182</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45182</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45182</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45182</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45182</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45182</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45182</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45182</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45182</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45182</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45182</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45182</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45182</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45182</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45182</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45182</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45182</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45182</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45182</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45182</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45182</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45182</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45182</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45182</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45182</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45182</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45182</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45182</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45182</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45182</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45182</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45182</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45182</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45182</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45182</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45182</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45182</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45182</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45182</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45182</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45182</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45182</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45182</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45182</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45182</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45182</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45182</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45182</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45182</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45182</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45182</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45182</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45182</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45182</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45182</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45182</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45182</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45182</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45182</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45182</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45182</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45182</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45182</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45182</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45182</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45182</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45182</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45182</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45182</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45182</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45182</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45182</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45182</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45182</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45182</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45182</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45182</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45182</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45182</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45182</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45182</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45182</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45182</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45182</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45182</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45182</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45182</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45182</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45182</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45182</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45182</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45182</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45182</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45182</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45182</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45182</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45182</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45182</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45182</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45182</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45182</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45182</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45182</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45182</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45182</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45182</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45182</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45182</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45182</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45182</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45182</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45182</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45182</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45182</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45182</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45182</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45182</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45182</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45182</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45182</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45182</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45182</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45182</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45182</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45182</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45182</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45182</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45182</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45182</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45182</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45182</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45182</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45182</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45182</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45182</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45182</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45182</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45182</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45182</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45182</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45182</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45182</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45182</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45182</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45182</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45182</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45182</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45182</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45182</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45182</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45182</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45182</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45182</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45182</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45182</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45182</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45182</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45182</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45182</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45182</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45182</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45182</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45182</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45182</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45182</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45182</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45182</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45182</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45182</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45182</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45182</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45182</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45182</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45182</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45182</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45182</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45182</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45182</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45182</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45182</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45182</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45182</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45182</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45182</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45182</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45182</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45182</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45182</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45182</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45182</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45182</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45182</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45182</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45182</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45182</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45182</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45182</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45182</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45182</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45182</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45182</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45182</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45182</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45182</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45182</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45182</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45182</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45182</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45182</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45182</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45182</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45182</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45182</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45182</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45182</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45182</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45182</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45182</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45182</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45182</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45182</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45182</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45182</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45182</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45182</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45182</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45182</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45182</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45182</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45182</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45182</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45182</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45182</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45182</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45182</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45182</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45182</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45182</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45182</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45182</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45182</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45182</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45182</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45182</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45182</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45182</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45182</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45182</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45182</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45182</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45182</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45182</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45182</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45182</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45182</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45182</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45182</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45182</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45182</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45182</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45182</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45182</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45182</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45182</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45182</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45182</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45182</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45182</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45182</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45182</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45182</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45182</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45182</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45182</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45182</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45182</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45182</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45182</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45182</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45182</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45182</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45182</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45182</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45182</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45182</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45182</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45182</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45182</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45182</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45182</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45182</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45182</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45182</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45182</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45182</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45182</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45182</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45182</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45182</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45182</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45182</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45182</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45182</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45182</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45182</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45182</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45182</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45182</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45182</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45182</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45182</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45182</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45182</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45182</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45182</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45182</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45182</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45182</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45182</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45182</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45182</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45182</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45182</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45182</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45182</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45182</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45182</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45182</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45182</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45182</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45182</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45182</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45182</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45182</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45182</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45182</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45182</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45182</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45182</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45182</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45182</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45182</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45182</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45182</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45182</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45182</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45182</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45182</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45182</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45182</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45182</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45182</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45182</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45182</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45182</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45182</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45182</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45182</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45182</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45182</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45182</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45182</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45182</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45182</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45182</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45182</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45182</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45182</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45182</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45182</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45182</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45182</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45182</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45182</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45182</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45182</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45182</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45182</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45182</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45182</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45182</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ht="15" customHeight="1">
      <c r="A955" t="inlineStr">
        <is>
          <t>A 40663-2023</t>
        </is>
      </c>
      <c r="B955" s="1" t="n">
        <v>45169</v>
      </c>
      <c r="C955" s="1" t="n">
        <v>45182</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row r="956" ht="15" customHeight="1">
      <c r="A956" t="inlineStr">
        <is>
          <t>A 42346-2023</t>
        </is>
      </c>
      <c r="B956" s="1" t="n">
        <v>45180</v>
      </c>
      <c r="C956" s="1" t="n">
        <v>45182</v>
      </c>
      <c r="D956" t="inlineStr">
        <is>
          <t>VÄSTERNORRLANDS LÄN</t>
        </is>
      </c>
      <c r="E956" t="inlineStr">
        <is>
          <t>ÅNGE</t>
        </is>
      </c>
      <c r="G956" t="n">
        <v>9.300000000000001</v>
      </c>
      <c r="H956" t="n">
        <v>0</v>
      </c>
      <c r="I956" t="n">
        <v>0</v>
      </c>
      <c r="J956" t="n">
        <v>0</v>
      </c>
      <c r="K956" t="n">
        <v>0</v>
      </c>
      <c r="L956" t="n">
        <v>0</v>
      </c>
      <c r="M956" t="n">
        <v>0</v>
      </c>
      <c r="N956" t="n">
        <v>0</v>
      </c>
      <c r="O956" t="n">
        <v>0</v>
      </c>
      <c r="P956" t="n">
        <v>0</v>
      </c>
      <c r="Q956" t="n">
        <v>0</v>
      </c>
      <c r="R956" s="2" t="inlineStr"/>
    </row>
    <row r="957">
      <c r="A957" t="inlineStr">
        <is>
          <t>A 42506-2023</t>
        </is>
      </c>
      <c r="B957" s="1" t="n">
        <v>45180</v>
      </c>
      <c r="C957" s="1" t="n">
        <v>45182</v>
      </c>
      <c r="D957" t="inlineStr">
        <is>
          <t>VÄSTERNORRLANDS LÄN</t>
        </is>
      </c>
      <c r="E957" t="inlineStr">
        <is>
          <t>ÅNGE</t>
        </is>
      </c>
      <c r="F957" t="inlineStr">
        <is>
          <t>SCA</t>
        </is>
      </c>
      <c r="G957" t="n">
        <v>20.9</v>
      </c>
      <c r="H957" t="n">
        <v>0</v>
      </c>
      <c r="I957" t="n">
        <v>0</v>
      </c>
      <c r="J957" t="n">
        <v>0</v>
      </c>
      <c r="K957" t="n">
        <v>0</v>
      </c>
      <c r="L957" t="n">
        <v>0</v>
      </c>
      <c r="M957" t="n">
        <v>0</v>
      </c>
      <c r="N957" t="n">
        <v>0</v>
      </c>
      <c r="O957" t="n">
        <v>0</v>
      </c>
      <c r="P957" t="n">
        <v>0</v>
      </c>
      <c r="Q957" t="n">
        <v>0</v>
      </c>
      <c r="R9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2023-09-13T06:38:41Z</dcterms:created>
  <dcterms:modified xmlns:dcterms="http://purl.org/dc/terms/" xmlns:xsi="http://www.w3.org/2001/XMLSchema-instance" xsi:type="dcterms:W3CDTF">2023-09-13T06:38:42Z</dcterms:modified>
</cp:coreProperties>
</file>