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45208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45208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45208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45208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45208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45208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45208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45208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45208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45208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45208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45208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45208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45208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45208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45208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45208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45208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45208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45208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45208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45208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45208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45208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45208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45208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45208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45208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45208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45208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45208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45208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45208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45208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45208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45208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45208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45208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45208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45208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45208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45208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45208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45208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45208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45208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45208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45208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45208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45208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45208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45208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45208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45208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45208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45208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45208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45208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45208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45208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45208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45208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45208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45208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45208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45208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45208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45208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45208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45208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45208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45208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45208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45208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45208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45208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45208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45208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45208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45208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45208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45208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45208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45208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45208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45208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45208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45208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45208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45208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45208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45208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45208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45208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45208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45208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45208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45208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45208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45208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45208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45208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45208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45208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45208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45208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45208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45208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45208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45208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45208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45208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45208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45208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45208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45208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45208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45208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45208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45208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45208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45208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45208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45208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45208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45208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45208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45208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45208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45208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45208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45208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45208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45208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45208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45208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45208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45208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45208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45208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45208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45208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45208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45208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45208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45208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45208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45208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45208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45208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45208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45208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45208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45208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45208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45208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45208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45208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45208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45208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45208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45208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45208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45208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45208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45208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45208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45208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45208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45208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45208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45208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45208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45208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45208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45208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45208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45208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45208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45208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45208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45208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45208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45208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45208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45208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45208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45208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45208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45208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45208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45208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45208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45208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45208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45208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45208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45208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45208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45208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45208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45208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45208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45208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45208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45208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45208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45208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45208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45208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45208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45208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45208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45208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45208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45208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45208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45208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45208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45208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45208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45208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45208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45208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45208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45208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45208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45208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45208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45208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45208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45208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45208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45208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45208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45208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45208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45208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45208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45208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45208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45208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45208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45208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45208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45208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45208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45208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45208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45208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45208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45208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45208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45208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45208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45208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45208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45208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45208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45208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45208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45208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45208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45208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45208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45208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45208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45208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45208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45208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45208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45208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45208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45208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45208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45208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45208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45208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45208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45208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45208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45208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45208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45208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45208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45208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45208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45208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45208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45208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45208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45208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45208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45208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45208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45208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45208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45208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45208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45208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45208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45208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45208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45208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45208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45208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45208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45208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45208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45208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45208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45208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45208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45208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45208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45208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45208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45208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45208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45208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45208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45208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45208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45208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45208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45208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45208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45208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45208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45208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45208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45208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45208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45208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45208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45208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45208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45208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45208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45208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45208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45208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45208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45208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45208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45208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45208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45208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45208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45208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45208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45208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45208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45208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45208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45208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45208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45208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45208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45208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45208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45208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45208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45208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45208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45208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45208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45208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45208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45208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45208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45208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45208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45208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45208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45208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45208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45208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45208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45208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45208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45208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45208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45208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45208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45208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45208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45208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45208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45208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45208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45208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45208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45208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45208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45208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45208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45208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45208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45208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45208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45208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45208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45208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45208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45208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45208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45208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45208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45208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45208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45208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45208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45208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45208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45208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45208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45208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45208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45208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45208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45208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45208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45208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45208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45208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45208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45208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45208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45208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45208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45208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45208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45208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45208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45208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45208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45208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45208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45208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45208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45208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45208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45208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45208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45208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45208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45208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45208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45208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45208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45208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39989-2023</t>
        </is>
      </c>
      <c r="B454" s="1" t="n">
        <v>45167</v>
      </c>
      <c r="C454" s="1" t="n">
        <v>45208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44677-2023</t>
        </is>
      </c>
      <c r="B455" s="1" t="n">
        <v>45189</v>
      </c>
      <c r="C455" s="1" t="n">
        <v>45208</v>
      </c>
      <c r="D455" t="inlineStr">
        <is>
          <t>VÄSTERBOTTENS LÄN</t>
        </is>
      </c>
      <c r="E455" t="inlineStr">
        <is>
          <t>ÅSELE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46224-2023</t>
        </is>
      </c>
      <c r="B456" s="1" t="n">
        <v>45196</v>
      </c>
      <c r="C456" s="1" t="n">
        <v>45208</v>
      </c>
      <c r="D456" t="inlineStr">
        <is>
          <t>VÄSTERBOTTENS LÄN</t>
        </is>
      </c>
      <c r="E456" t="inlineStr">
        <is>
          <t>ÅSELE</t>
        </is>
      </c>
      <c r="F456" t="inlineStr">
        <is>
          <t>Naturvårdsverket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46693-2023</t>
        </is>
      </c>
      <c r="B457" s="1" t="n">
        <v>45198</v>
      </c>
      <c r="C457" s="1" t="n">
        <v>45208</v>
      </c>
      <c r="D457" t="inlineStr">
        <is>
          <t>VÄSTERBOTTENS LÄN</t>
        </is>
      </c>
      <c r="E457" t="inlineStr">
        <is>
          <t>ÅSELE</t>
        </is>
      </c>
      <c r="F457" t="inlineStr">
        <is>
          <t>Sveaskog</t>
        </is>
      </c>
      <c r="G457" t="n">
        <v>14.8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47146-2023</t>
        </is>
      </c>
      <c r="B458" s="1" t="n">
        <v>45201</v>
      </c>
      <c r="C458" s="1" t="n">
        <v>45208</v>
      </c>
      <c r="D458" t="inlineStr">
        <is>
          <t>VÄSTERBOTTENS LÄN</t>
        </is>
      </c>
      <c r="E458" t="inlineStr">
        <is>
          <t>ÅSELE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48081-2023</t>
        </is>
      </c>
      <c r="B459" s="1" t="n">
        <v>45204</v>
      </c>
      <c r="C459" s="1" t="n">
        <v>45208</v>
      </c>
      <c r="D459" t="inlineStr">
        <is>
          <t>VÄSTERBOTTENS LÄN</t>
        </is>
      </c>
      <c r="E459" t="inlineStr">
        <is>
          <t>ÅSELE</t>
        </is>
      </c>
      <c r="F459" t="inlineStr">
        <is>
          <t>SCA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2023-10-09T05:53:00Z</dcterms:created>
  <dcterms:modified xmlns:dcterms="http://purl.org/dc/terms/" xmlns:xsi="http://www.w3.org/2001/XMLSchema-instance" xsi:type="dcterms:W3CDTF">2023-10-09T05:53:00Z</dcterms:modified>
</cp:coreProperties>
</file>