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45204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45204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45204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45204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45204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45204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45204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45204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45204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45204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45204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45204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45204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45204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45204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45204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45204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45204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45204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45204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45204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45204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45204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45204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45204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45204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28260-2023</t>
        </is>
      </c>
      <c r="B28" s="1" t="n">
        <v>45099</v>
      </c>
      <c r="C28" s="1" t="n">
        <v>45204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46947-2023</t>
        </is>
      </c>
      <c r="B29" s="1" t="n">
        <v>45201</v>
      </c>
      <c r="C29" s="1" t="n">
        <v>45204</v>
      </c>
      <c r="D29" t="inlineStr">
        <is>
          <t>SKÅNE LÄN</t>
        </is>
      </c>
      <c r="E29" t="inlineStr">
        <is>
          <t>BÅSTAD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