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45232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45232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45232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45232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45232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45232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45232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45232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45232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45232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45232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45232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45232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45232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45232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45232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45232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45232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45232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45232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45232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45232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45232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45232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45232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45232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45232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45232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45232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45232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45232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45232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45232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45232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45232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45232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45232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45232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45232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45232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45232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45232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45232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45232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45232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45232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45232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45232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45232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45232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45232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45232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45232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45232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45232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45232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45232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45232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45232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45232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45232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45232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45232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45232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45232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45232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45232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45232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45232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45232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45232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45232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45232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45232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45232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45232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45232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45232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45232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45232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45232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45232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45232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45232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45232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45232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45232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45232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45232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45232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45232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45232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45232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45232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45232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45232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45232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45232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45232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45232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45232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45232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45232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45232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45232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45232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45232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45232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45232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45232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45232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45232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45232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45232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45232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45232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45232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45232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45232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45232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45232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45232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45232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45232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45232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45232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45232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45232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45232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45232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45232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45232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45232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45232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45232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45232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45232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45232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45232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45232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45232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45232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45232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45232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45232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45232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45232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45232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45232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45232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45232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45232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45232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45232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45232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45232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45232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45232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45232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45232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45232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45232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45232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45232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45232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45232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45232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45232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45232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45232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45232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45232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45232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45232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45232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45232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45232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45232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45232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45232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45232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45232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45232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45232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45232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45232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45232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45232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45232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45232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45232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45232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45232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45232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45232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45232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45232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45232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45232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45232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45232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45232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45232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45232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45232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45232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45232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45232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45232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45232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45232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45232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45232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45232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45232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45232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45232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45232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45232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45232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45232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45232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45232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45232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45232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45232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45232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45232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45232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45232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45232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45232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45232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45232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45232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45232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45232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45232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45232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45232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45232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45232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45232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45232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45232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45232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45232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45232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45232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45232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45232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45232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45232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45232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45232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45232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45232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45232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45232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45232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45232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45232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45232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45232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45232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45232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45232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45232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45232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45232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45232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45232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45232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45232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45232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45232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45232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45232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45232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45232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45232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45232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45232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45232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45232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45232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45232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45232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45232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45232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45232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45232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45232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45232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45232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45232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45232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45232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45232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45232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45232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45232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45232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45232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45232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45232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45232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45232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45232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45232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45232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45232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45232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45232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45232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45232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45232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45232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45232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45232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45232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45232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45232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45232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45232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45232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45232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45232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45232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45232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45232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45232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45232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45232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45232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45232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45232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45232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45232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45232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45232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45232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45232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45232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45232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45232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45232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45232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45232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45232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45232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45232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45232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45232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45232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45232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45232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45232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45232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45232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45232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45232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45232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45232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45232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45232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45232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45232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45232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45232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45232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45232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45232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45232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45232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45232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45232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45232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45232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45232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45232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45232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45232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45232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45232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45232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45232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45232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45232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45232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45232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45232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45232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45232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45232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45232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45232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45232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45232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45232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45232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45232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45232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45232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45232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45232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45232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45232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45232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45232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45232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45232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45232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45232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45232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45232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45232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45232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45232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45232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45232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45232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45232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45232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45232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45232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45232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45232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45232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45232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45232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45232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45232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45232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45232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45232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45232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45232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45232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45232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45232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45232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45232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45232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45232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45232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45232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45232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45232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45232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45232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45232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45232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45232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45232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45232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45232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45232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45232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45232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45232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45232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45232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45232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45232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45232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45232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45232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45232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45232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45232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45232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45232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45232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45232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45232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45232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45232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45232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45232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45232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45232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45232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45232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45232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45232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45232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45232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45232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45232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45232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45232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45232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45232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45232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45232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45232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45232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45232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45232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45232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45232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45232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45232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45232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45232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45232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45232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45232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45232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45232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45232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45232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45232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45232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45232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45232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45232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45232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45232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45232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45232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45232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45232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45232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45232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45232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45232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45232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45232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45232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45232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45232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45232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45232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45232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45232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45232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45232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45232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45232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45232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45232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45232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45232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45232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45232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45232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45232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45232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45232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45232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45232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45232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45232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45232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45232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45232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45232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45232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45232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45232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45232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45232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45232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45232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45232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45232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45232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45232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45232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45232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45232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45232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45232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45232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45232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45232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45232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45232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45232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45232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45232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45232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45232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45232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45232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45232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45232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45232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45232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45232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45232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45232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45232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45232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45232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45232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45232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45232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45232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45232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45232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45232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45232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45232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45232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45232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45232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45232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45232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45232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45232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45232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45232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45232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45232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45232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45232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45232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45232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45232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45232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45232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45232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45232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45232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45232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45232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45232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45232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45232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45232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45232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45232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45232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45232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45232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45232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45232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45232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45232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45232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45232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45232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45232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45232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45232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45232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45232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45232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45232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45232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45232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45232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45232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45232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45232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45232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45232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45232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45232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45232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45232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45232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45232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45232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45232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45232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45232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45232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45232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45232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45232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45232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45232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45232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45232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45232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45232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45232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45232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45232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45232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45232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45232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45232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45232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45232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45232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45232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45232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45232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45232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45232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45232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45232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45232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45232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45232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45232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45232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45232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45232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45232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45232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45232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45232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45232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45232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45232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45232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45232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45232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45232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45232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45232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45232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45232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45232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45232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45232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45232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45232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45232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45232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45232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45232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45232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45232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45232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45232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45232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45232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45232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45232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45232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45232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45232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45232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45232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45232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45232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45232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45232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45232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45232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45232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45232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45232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45232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45232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45232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45232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45232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45232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45232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45232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45232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45232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45232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45232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45232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45232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45232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45232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45232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45232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45232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45232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45232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45232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45232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45232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45232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45232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45232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45232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45232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45232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45232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45232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45232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45232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45232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45232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45232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45232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45232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45232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45232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45232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45232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45232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45232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45232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45232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45232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45232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45232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45232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45232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45232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45232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45232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45232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45232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45232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45232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45232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45232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45232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45232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45232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45232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45232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45232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45232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45232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45232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45232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45232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45232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45232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45232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45232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45232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45232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45232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45232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45232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45232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45232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45232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45232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45232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45232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45232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45232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45232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45232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45232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45232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45232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45232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45232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45232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45232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45232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45232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45232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45232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45232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45232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45232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45232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45232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45232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45232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45232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45232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45232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45232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45232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45232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45232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45232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45232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45232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45232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45232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45232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45232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45232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45232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45232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45232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45232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45232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45232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45232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45232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45232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45232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45232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45232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45232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45232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45232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45232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45232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45232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45232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45232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45232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45232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45232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45232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45232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45232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45232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45232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45232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45232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45232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45232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45232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45232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45232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45232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45232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45232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45232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45232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45232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45232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45232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45232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45232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45232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45232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45232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45232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45232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45232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45232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45232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45232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45232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45232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45232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45232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45232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45232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45232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45232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45232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45232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45232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45232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45232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45232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45232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45232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45232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45232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45232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45232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45232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45232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45232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45232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45232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45232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45232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45232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45232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45232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45232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45232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45232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45232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45232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45232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45232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45232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45232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45232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45232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45232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45232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45232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45232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45232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45232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45232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45232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45232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45232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45232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45232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45232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45232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45232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45232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45232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45232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45232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45232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45232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45232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45232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45232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45232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45232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45232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45232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45232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45232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45232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45232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45232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45232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45232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45232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45232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45232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45232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45232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45232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45232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45232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45232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45232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45232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45232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45232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45232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45232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45232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45232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45232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45232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45232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45232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45232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45232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45232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45232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45232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45232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45232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45232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45232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45232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45232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45232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45232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45232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45232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45232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45232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45232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45232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45232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45232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45232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45232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45232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45232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45232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45232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45232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45232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45232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45232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45232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45232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45232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45232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45232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45232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45232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45232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45232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45232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45232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45232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45232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45232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45232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45232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45232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45232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45232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45232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45232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45232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45232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45232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45232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45232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45232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45232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45232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45232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45232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45232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45232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45232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45232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45232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45232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45232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45232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45232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45232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45232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45232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45232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45232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45232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45232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45232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45232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45232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45232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45232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45232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45232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45232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45232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45232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45232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45232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45232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45232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45232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45232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45232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45232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45232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45232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45232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45232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45232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45232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45232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45232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45232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45232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45232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45232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45232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45232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45232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45232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45232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45232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45232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45232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45232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45232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45232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45232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45232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45232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45232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45232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45232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45232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45232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45232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45232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45232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45232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45232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45232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45232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45232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45232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45232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45232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45232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45232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45232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45232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45232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45232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45232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45232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45232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45232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45232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45232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45232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45232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45232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45232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45232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45232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45232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45232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45232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45232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45232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45232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45232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45232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45232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45232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45232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45232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45232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45232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45232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45232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45232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45232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45232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45232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45232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45232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45232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45232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45232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45232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45232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45232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45232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45232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45232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45232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45232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45232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45232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45232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45232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45232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45232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45232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45232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45232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45232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45232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45232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45232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45232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45232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45232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45232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45232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45232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45232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45232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45232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45232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45232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45232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45232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45232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45232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45232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45232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45232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45232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45232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45232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45232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45232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45232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45232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45232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45232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45232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45232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45232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45232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45232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45232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45232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45232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45232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45232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45232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45232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45232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45232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45232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45232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45232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45232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45232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45232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45232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45232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45232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45232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45232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45232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45232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45232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45232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45232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45232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45232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45232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45232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45232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45232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45232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45232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45232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45232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45232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45232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45232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45232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45232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45232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45232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45232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45232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45232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45232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45232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45232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45232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45232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45232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45232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45232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45232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45232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45232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45232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45232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45232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45232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45232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45232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45232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45232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45232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45232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45232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45232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45232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45232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45232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45232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45232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45232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45232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45232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45232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45232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45232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45232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45232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45232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45232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45232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45232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45232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45232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45232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45232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45232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45232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45232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45232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45232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45232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45232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45232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45232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45232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45232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45232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45232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45232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45232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45232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45232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45232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45232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45232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45232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45232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45232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45232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45232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45232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45232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45232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45232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45232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45232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45232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45232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45232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45232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45232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45232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45232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45232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45232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45232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45232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45232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45232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45232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45232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45232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45232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45232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45232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45232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45232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45232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45232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45232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45232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45232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45232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45232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45232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45232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45232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45232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45232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45232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45232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45232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45232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45232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45232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45232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45232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45232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45232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45232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45232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45232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45232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45232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45232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45232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45232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45232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45232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45232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45232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45232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45232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45232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45232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45232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45232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45232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45232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45232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45232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45232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45232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45232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45232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45232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45232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45232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45232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45232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45232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45232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45232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45232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45232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45232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45232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45232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45232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45232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45232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45232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45232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45232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45232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45232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45232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45232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45232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45232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45232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45232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45232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45232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45232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45232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45232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45232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45232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45232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45232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45232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45232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45232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45232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45232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45232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45232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45232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45232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45232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45232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45232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45232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45232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45232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45232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45232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45232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45232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45232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45232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45232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45232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45232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45232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45232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45232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45232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45232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45232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45232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45232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45232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45232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45232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45232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45232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45232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45232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45232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45232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45232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45232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45232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45232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45232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45232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45232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45232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45232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45232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45232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45232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45232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45232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45232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45232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45232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45232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45232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45232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45232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45232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45232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45232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45232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45232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45232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45232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45232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45232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45232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45232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45232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45232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45232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45232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45232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45232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45232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45232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45232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45232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45232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45232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45232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45232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45232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45232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45232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45232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45232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45232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45232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45232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45232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45232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45232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45232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45232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45232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45232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45232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45232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45232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45232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45232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45232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45232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45232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45232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45232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45232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45232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45232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45232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45232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45232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45232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45232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45232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45232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45232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45232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45232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45232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45232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45232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45232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45232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45232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45232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45232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45232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45232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45232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45232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45232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45232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45232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45232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45232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45232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45232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45232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45232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45232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45232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45232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45232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45232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45232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45232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45232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45232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45232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45232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45232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45232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45232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45232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45232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45232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45232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45232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45232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45232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45232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45232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45232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45232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45232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45232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45232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45232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45232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45232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45232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45232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45232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45232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45232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45232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45232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45232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45232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45232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45232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45232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45232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45232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45232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45232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45232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45232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45232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45232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45232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45232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45232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45232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45232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45232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45232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45232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45232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45232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45232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45232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45232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45232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45232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45232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45232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45232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45232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45232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45232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45232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45232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45232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45232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45232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45232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45232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45232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45232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45232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45232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45232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45232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45232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45232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45232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45232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45232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45232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45232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45232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45232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45232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45232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45232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45232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45232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45232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45232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45232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45232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45232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45232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45232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45232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45232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45232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45232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45232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45232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45232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45232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45232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45232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45232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45232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45232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45232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45232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45232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45232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45232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45232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45232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45232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45232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45232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45232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45232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45232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45232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45232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45232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45232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45232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45232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45232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45232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45232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45232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45232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45232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45232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45232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45232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45232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45232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45232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45232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45232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45232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45232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45232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45232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45232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45232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45232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45232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45232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45232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45232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45232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45232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45232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45232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45232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45232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45232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45232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45232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45232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45232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45232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45232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45232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45232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45232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45232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45232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45232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45232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45232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45232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45232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45232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45232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45232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45232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45232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45232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45232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45232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45232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45232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45232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45232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45232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45232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45232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45232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45232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45232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45232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45232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45232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45232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45232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45232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45232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45232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45232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45232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45232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45232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45232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45232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45232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45232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45232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45232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45232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45232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45232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45232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45232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45232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45232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45232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45232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45232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45232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45232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45232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45232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45232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45232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45232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45232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45232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45232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45232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45232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45232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45232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45232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45232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45232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45232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45232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45232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45232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45232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45232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45232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45232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45232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45232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45232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45232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45232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45232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45232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45232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45232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45232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45232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45232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45232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45232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45232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45232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45232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45232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45232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45232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45232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45232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45232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45232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45232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45232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45232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45232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45232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45232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45232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45232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45232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45232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45232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45232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45232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45232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45232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45232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45232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45232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45232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45232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45232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45232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45232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45232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45232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45232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45232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45232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45232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45232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45232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45232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45232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45232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45232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45232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45232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45232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45232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45232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45232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45232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45232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45232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45232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45232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45232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45232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45232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45232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45232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45232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45232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45232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45232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45232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45232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45232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45232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45232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45232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45232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45232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45232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45232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45232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45232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45232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45232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45232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45232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45232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45232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45232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45232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45232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45232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45232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45232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45232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45232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45232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45232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45232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45232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45232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45232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45232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45232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45232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45232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45232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45232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45232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45232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45232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45232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45232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45232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45232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45232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45232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45232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45232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45232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45232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45232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45232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45232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45232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45232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45232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45232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45232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45232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45232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45232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45232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45232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45232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45232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45232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45232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45232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45232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45232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45232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45232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45232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45232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45232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45232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45232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45232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45232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45232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45232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45232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45232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45232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45232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45232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45232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45232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45232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45232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45232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45232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45232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45232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45232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45232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45232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45232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45232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45232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45232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45232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45232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45232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45232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45232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45232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45232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45232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45232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45232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45232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45232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45232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45232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45232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45232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45232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45232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45232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45232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45232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45232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45232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45232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45232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45232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45232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45232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45232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45232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45232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45232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45232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45232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45232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45232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45232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45232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45232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45232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45232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45232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45232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45232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45232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45232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45232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45232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45232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45232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45232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45232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45232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45232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45232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45232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45232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45232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45232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45232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45232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45232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45232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45232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45232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45232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45232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45232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45232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45232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45232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45232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45232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45232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45232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45232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45232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45232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45232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45232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45232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45232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45232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45232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45232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45232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45232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45232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45232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45232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45232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45232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45232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45232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45232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45232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45232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45232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45232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51284-2023</t>
        </is>
      </c>
      <c r="B2169" s="1" t="n">
        <v>45219</v>
      </c>
      <c r="C2169" s="1" t="n">
        <v>45232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53194-2023</t>
        </is>
      </c>
      <c r="B2170" s="1" t="n">
        <v>45229</v>
      </c>
      <c r="C2170" s="1" t="n">
        <v>45232</v>
      </c>
      <c r="D2170" t="inlineStr">
        <is>
          <t>BLEKINGE LÄN</t>
        </is>
      </c>
      <c r="E2170" t="inlineStr">
        <is>
          <t>KARLSHAMN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53643-2023</t>
        </is>
      </c>
      <c r="B2171" s="1" t="n">
        <v>45230</v>
      </c>
      <c r="C2171" s="1" t="n">
        <v>45232</v>
      </c>
      <c r="D2171" t="inlineStr">
        <is>
          <t>BLEKINGE LÄN</t>
        </is>
      </c>
      <c r="E2171" t="inlineStr">
        <is>
          <t>SÖLVESBORG</t>
        </is>
      </c>
      <c r="G2171" t="n">
        <v>0.7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>
      <c r="A2172" t="inlineStr">
        <is>
          <t>A 53685-2023</t>
        </is>
      </c>
      <c r="B2172" s="1" t="n">
        <v>45230</v>
      </c>
      <c r="C2172" s="1" t="n">
        <v>45232</v>
      </c>
      <c r="D2172" t="inlineStr">
        <is>
          <t>BLEKINGE LÄN</t>
        </is>
      </c>
      <c r="E2172" t="inlineStr">
        <is>
          <t>RONNEBY</t>
        </is>
      </c>
      <c r="G2172" t="n">
        <v>2.5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2023-11-02T07:39:20Z</dcterms:created>
  <dcterms:modified xmlns:dcterms="http://purl.org/dc/terms/" xmlns:xsi="http://www.w3.org/2001/XMLSchema-instance" xsi:type="dcterms:W3CDTF">2023-11-02T07:39:22Z</dcterms:modified>
</cp:coreProperties>
</file>