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45224</v>
      </c>
      <c r="D2" t="inlineStr">
        <is>
          <t>DALARNAS LÄN</t>
        </is>
      </c>
      <c r="E2" t="inlineStr">
        <is>
          <t>LEKSAND</t>
        </is>
      </c>
      <c r="G2" t="n">
        <v>12.8</v>
      </c>
      <c r="H2" t="n">
        <v>23</v>
      </c>
      <c r="I2" t="n">
        <v>16</v>
      </c>
      <c r="J2" t="n">
        <v>20</v>
      </c>
      <c r="K2" t="n">
        <v>3</v>
      </c>
      <c r="L2" t="n">
        <v>0</v>
      </c>
      <c r="M2" t="n">
        <v>0</v>
      </c>
      <c r="N2" t="n">
        <v>0</v>
      </c>
      <c r="O2" t="n">
        <v>23</v>
      </c>
      <c r="P2" t="n">
        <v>3</v>
      </c>
      <c r="Q2" t="n">
        <v>51</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45224</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45224</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45224</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45224</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45224</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45224</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45224</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45224</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45224</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45224</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45224</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45224</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45224</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45224</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45224</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45224</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45224</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45224</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45224</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45224</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45224</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45224</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45224</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45224</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45224</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45224</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45224</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45224</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45224</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45224</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45224</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45224</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45224</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45224</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45224</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45224</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45224</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45224</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45224</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45224</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45224</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45224</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45224</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45224</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45224</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45224</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45224</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45224</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45224</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45224</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45224</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45224</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45224</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45224</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45224</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45224</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45224</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45224</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45224</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45224</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45224</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45224</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45224</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45224</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45224</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45224</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45224</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45224</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45224</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45224</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45224</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45224</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45224</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45224</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45224</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45224</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45224</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45224</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45224</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45224</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45224</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45224</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45224</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45224</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45224</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45224</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45224</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45224</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45224</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45224</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45224</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45224</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45224</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45224</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45224</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45224</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45224</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45224</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45224</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45224</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45224</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45224</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45224</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45224</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45224</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45224</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45224</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45224</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45224</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45224</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45224</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45224</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45224</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45224</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45224</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45224</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45224</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45224</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45224</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45224</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45224</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45224</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45224</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45224</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45224</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45224</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45224</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45224</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45224</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45224</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45224</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45224</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45224</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45224</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45224</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45224</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45224</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45224</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45224</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45224</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45224</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45224</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45224</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45224</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45224</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45224</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45224</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45224</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45224</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45224</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45224</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45224</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45224</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45224</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45224</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45224</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45224</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45224</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45224</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45224</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45224</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45224</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45224</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45224</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45224</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45224</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45224</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45224</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45224</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45224</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45224</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45224</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45224</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45224</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45224</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45224</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45224</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45224</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45224</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45224</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45224</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45224</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45224</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45224</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45224</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45224</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45224</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45224</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45224</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45224</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45224</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45224</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45224</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45224</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45224</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45224</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45224</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45224</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45224</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45224</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45224</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45224</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45224</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45224</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45224</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45224</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45224</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45224</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45224</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45224</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45224</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45224</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45224</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45224</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45224</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45224</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45224</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45224</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45224</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45224</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45224</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45224</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45224</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45224</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45224</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45224</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45224</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45224</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45224</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45224</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45224</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45224</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45224</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45224</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45224</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45224</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45224</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45224</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45224</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45224</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45224</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45224</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45224</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45224</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45224</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45224</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45224</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45224</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45224</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45224</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45224</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45224</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45224</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45224</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45224</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45224</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45224</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45224</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45224</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45224</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45224</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45224</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45224</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45224</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45224</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45224</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45224</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45224</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45224</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45224</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45224</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45224</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45224</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45224</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45224</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45224</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45224</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45224</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45224</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45224</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45224</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45224</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45224</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45224</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45224</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45224</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45224</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45224</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45224</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45224</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45224</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45224</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45224</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45224</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45224</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45224</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45224</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45224</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45224</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45224</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45224</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45224</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45224</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45224</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45224</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45224</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45224</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45224</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45224</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45224</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45224</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45224</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45224</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45224</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45224</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45224</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45224</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45224</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45224</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45224</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45224</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45224</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45224</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45224</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45224</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45224</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45224</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45224</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45224</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45224</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45224</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45224</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45224</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45224</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45224</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45224</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45224</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45224</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45224</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45224</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45224</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45224</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45224</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45224</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45224</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45224</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45224</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45224</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45224</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45224</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45224</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45224</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45224</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45224</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45224</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45224</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45224</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45224</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45224</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45224</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45224</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45224</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45224</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45224</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45224</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45224</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45224</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45224</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45224</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45224</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45224</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45224</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45224</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45224</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45224</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45224</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45224</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45224</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45224</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45224</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45224</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45224</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45224</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45224</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45224</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45224</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45224</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45224</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45224</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45224</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45224</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45224</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45224</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45224</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45224</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45224</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45224</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45224</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45224</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45224</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45224</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45224</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45224</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45224</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45224</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45224</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45224</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45224</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45224</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45224</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45224</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45224</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45224</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45224</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45224</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45224</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45224</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45224</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45224</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45224</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45224</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45224</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45224</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45224</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45224</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45224</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45224</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45224</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45224</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45224</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45224</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45224</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45224</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45224</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45224</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45224</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45224</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45224</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45224</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45224</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45224</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45224</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45224</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45224</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45224</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45224</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45224</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45224</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45224</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45224</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45224</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45224</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45224</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45224</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45224</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45224</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45224</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45224</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45224</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45224</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45224</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45224</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45224</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45224</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45224</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45224</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45224</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45224</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45224</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45224</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45224</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45224</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45224</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45224</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45224</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45224</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45224</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45224</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45224</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45224</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45224</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45224</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45224</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45224</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45224</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45224</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45224</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45224</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45224</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45224</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45224</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45224</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45224</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45224</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45224</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45224</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45224</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45224</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45224</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45224</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45224</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45224</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45224</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45224</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45224</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45224</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45224</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45224</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45224</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45224</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45224</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45224</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45224</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45224</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45224</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45224</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45224</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45224</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45224</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45224</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45224</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45224</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45224</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45224</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45224</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45224</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45224</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45224</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45224</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45224</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45224</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45224</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45224</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45224</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45224</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45224</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45224</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45224</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45224</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45224</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45224</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45224</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45224</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45224</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45224</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45224</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45224</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45224</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45224</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45224</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45224</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45224</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45224</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45224</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45224</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45224</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45224</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45224</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45224</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45224</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45224</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45224</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45224</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45224</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45224</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45224</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45224</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45224</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45224</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45224</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45224</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45224</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45224</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45224</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45224</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45224</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45224</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45224</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45224</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45224</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45224</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45224</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45224</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45224</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45224</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45224</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45224</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45224</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45224</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45224</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45224</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45224</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45224</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45224</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45224</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45224</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45224</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45224</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45224</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45224</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45224</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45224</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45224</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45224</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45224</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45224</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45224</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45224</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45224</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45224</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45224</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45224</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45224</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45224</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45224</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45224</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45224</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45224</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45224</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45224</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45224</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45224</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45224</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45224</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45224</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45224</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45224</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45224</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45224</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45224</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45224</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45224</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45224</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45224</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45224</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45224</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45224</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45224</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45224</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45224</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45224</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45224</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45224</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45224</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45224</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45224</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45224</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45224</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45224</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45224</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45224</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45224</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45224</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45224</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45224</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45224</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45224</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45224</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45224</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45224</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45224</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45224</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45224</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45224</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45224</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45224</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45224</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45224</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45224</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45224</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45224</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45224</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45224</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45224</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45224</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45224</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45224</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45224</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45224</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45224</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45224</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45224</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45224</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45224</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45224</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45224</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45224</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45224</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45224</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45224</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45224</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45224</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45224</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45224</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45224</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45224</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45224</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45224</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45224</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45224</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45224</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45224</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45224</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45224</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45224</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45224</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45224</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45224</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45224</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45224</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45224</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45224</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45224</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45224</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45224</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45224</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45224</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45224</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45224</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45224</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45224</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45224</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45224</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45224</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45224</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45224</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45224</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45224</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45224</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45224</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45224</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45224</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45224</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45224</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45224</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45224</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45224</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45224</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45224</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45224</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45224</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45224</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45224</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45224</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45224</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45224</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45224</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45224</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45224</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45224</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45224</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45224</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45224</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45224</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45224</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45224</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45224</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45224</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45224</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45224</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45224</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45224</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45224</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45224</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45224</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45224</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45224</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45224</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45224</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45224</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45224</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45224</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45224</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45224</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45224</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45224</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45224</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45224</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45224</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45224</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45224</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45224</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45224</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45224</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45224</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45224</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45224</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45224</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45224</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45224</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45224</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45224</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45224</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45224</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45224</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45224</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45224</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45224</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45224</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45224</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45224</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45224</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45224</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45224</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45224</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45224</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45224</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45224</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45224</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45224</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45224</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45224</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45224</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45224</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45224</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45224</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45224</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45224</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45224</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45224</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45224</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45224</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45224</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45224</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45224</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45224</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45224</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45224</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45224</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45224</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45224</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45224</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45224</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45224</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45224</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45224</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45224</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45224</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45224</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45224</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45224</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45224</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45224</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45224</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45224</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45224</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45224</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45224</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45224</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45224</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45224</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45224</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45224</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45224</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45224</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45224</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45224</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45224</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45224</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45224</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45224</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45224</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45224</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45224</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45224</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45224</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45224</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45224</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45224</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45224</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45224</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45224</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45224</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45224</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45224</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45224</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45224</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45224</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45224</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45224</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45224</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45224</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45224</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45224</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45224</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45224</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45224</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45224</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45224</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45224</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45224</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45224</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45224</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45224</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45224</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45224</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45224</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45224</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45224</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45224</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45224</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45224</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45224</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45224</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45224</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45224</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45224</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45224</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45224</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45224</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45224</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45224</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45224</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45224</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45224</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45224</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45224</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45224</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45224</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45224</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45224</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45224</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45224</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45224</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45224</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45224</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45224</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45224</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45224</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45224</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45224</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45224</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45224</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45224</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45224</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45224</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45224</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45224</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45224</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45224</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45224</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45224</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45224</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45224</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45224</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45224</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45224</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45224</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45224</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45224</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45224</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45224</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45224</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45224</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45224</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45224</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45224</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45224</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45224</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45224</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45224</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45224</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45224</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45224</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45224</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45224</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45224</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45224</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45224</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45224</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45224</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45224</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45224</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45224</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45224</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45224</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45224</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45224</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45224</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45224</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45224</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45224</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45224</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45224</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45224</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45224</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45224</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45224</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45224</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45224</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45224</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45224</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45224</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45224</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45224</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45224</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45224</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45224</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45224</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45224</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45224</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45224</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45224</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45224</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45224</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45224</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45224</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45224</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45224</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45224</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45224</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45224</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45224</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45224</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45224</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45224</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45224</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45224</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45224</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45224</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45224</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45224</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45224</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45224</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45224</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45224</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45224</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45224</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45224</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45224</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45224</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45224</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45224</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45224</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45224</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45224</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45224</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45224</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45224</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45224</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45224</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45224</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45224</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45224</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45224</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45224</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45224</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45224</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45224</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45224</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45224</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45224</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45224</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45224</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45224</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45224</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45224</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45224</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45224</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45224</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45224</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45224</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45224</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45224</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45224</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45224</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45224</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45224</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45224</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45224</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45224</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45224</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45224</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45224</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45224</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45224</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45224</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45224</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45224</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45224</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45224</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45224</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45224</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45224</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45224</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45224</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45224</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45224</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45224</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45224</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45224</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45224</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45224</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45224</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45224</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45224</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45224</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45224</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45224</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45224</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45224</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45224</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45224</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45224</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45224</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45224</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45224</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45224</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45224</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45224</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45224</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45224</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45224</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45224</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45224</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45224</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45224</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45224</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45224</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45224</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45224</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45224</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45224</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45224</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45224</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45224</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45224</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45224</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45224</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45224</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45224</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45224</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45224</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45224</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45224</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45224</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45224</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45224</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45224</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45224</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45224</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45224</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45224</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45224</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45224</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45224</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45224</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45224</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45224</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45224</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45224</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45224</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45224</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45224</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45224</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45224</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45224</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45224</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45224</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45224</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45224</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45224</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45224</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45224</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45224</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45224</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45224</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45224</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45224</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45224</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45224</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45224</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45224</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45224</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45224</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45224</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45224</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45224</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45224</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45224</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45224</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45224</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45224</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45224</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45224</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45224</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45224</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45224</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45224</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45224</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45224</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45224</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45224</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45224</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45224</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45224</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45224</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45224</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45224</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45224</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45224</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45224</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45224</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45224</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45224</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45224</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45224</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45224</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45224</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45224</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45224</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45224</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45224</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45224</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45224</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45224</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45224</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45224</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45224</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45224</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45224</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45224</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45224</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45224</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45224</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45224</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45224</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45224</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45224</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45224</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45224</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45224</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45224</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45224</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45224</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45224</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45224</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45224</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45224</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45224</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45224</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45224</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45224</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45224</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45224</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45224</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45224</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45224</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45224</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45224</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45224</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45224</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45224</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45224</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45224</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45224</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45224</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45224</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45224</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45224</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45224</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45224</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45224</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45224</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45224</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45224</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45224</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45224</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45224</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45224</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45224</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45224</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45224</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45224</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45224</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45224</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45224</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45224</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45224</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45224</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45224</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45224</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45224</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45224</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45224</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45224</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45224</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45224</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45224</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45224</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45224</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45224</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45224</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45224</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45224</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45224</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45224</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45224</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45224</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45224</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45224</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45224</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45224</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45224</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45224</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45224</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45224</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45224</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45224</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45224</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45224</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45224</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45224</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45224</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45224</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45224</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45224</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45224</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45224</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45224</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45224</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45224</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45224</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45224</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45224</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45224</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45224</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45224</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45224</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45224</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45224</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45224</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45224</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45224</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45224</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45224</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45224</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45224</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45224</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45224</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45224</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45224</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45224</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45224</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45224</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45224</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45224</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45224</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45224</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45224</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45224</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45224</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45224</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45224</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45224</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45224</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45224</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45224</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45224</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45224</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45224</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45224</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45224</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45224</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45224</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45224</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45224</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45224</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45224</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45224</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45224</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45224</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45224</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45224</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45224</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45224</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45224</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45224</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45224</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45224</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45224</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45224</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45224</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45224</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45224</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45224</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45224</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45224</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45224</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45224</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45224</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45224</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45224</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45224</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45224</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45224</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45224</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45224</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45224</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45224</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45224</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45224</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45224</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45224</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45224</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45224</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45224</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45224</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45224</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45224</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45224</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45224</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45224</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45224</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45224</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45224</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45224</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45224</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45224</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45224</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45224</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45224</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45224</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45224</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45224</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45224</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45224</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45224</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45224</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45224</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45224</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45224</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45224</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45224</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45224</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45224</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45224</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45224</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45224</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45224</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45224</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45224</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45224</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45224</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45224</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45224</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45224</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45224</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45224</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45224</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45224</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45224</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45224</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45224</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45224</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45224</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45224</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45224</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45224</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45224</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45224</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45224</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45224</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45224</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45224</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45224</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45224</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45224</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45224</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45224</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45224</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45224</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45224</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45224</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45224</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45224</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45224</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45224</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45224</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45224</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45224</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45224</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45224</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45224</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45224</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45224</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45224</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45224</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45224</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45224</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45224</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45224</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45224</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45224</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45224</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45224</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45224</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45224</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45224</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45224</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45224</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45224</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45224</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45224</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45224</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45224</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45224</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45224</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45224</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45224</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45224</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45224</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45224</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45224</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45224</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45224</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45224</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45224</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45224</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45224</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45224</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45224</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45224</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45224</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45224</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45224</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45224</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45224</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45224</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45224</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45224</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45224</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45224</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45224</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45224</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45224</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45224</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45224</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45224</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45224</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45224</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45224</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45224</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45224</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45224</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45224</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45224</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45224</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45224</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45224</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45224</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45224</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45224</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45224</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45224</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45224</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45224</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45224</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45224</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45224</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45224</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45224</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45224</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45224</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45224</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45224</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45224</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45224</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45224</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45224</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45224</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45224</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45224</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45224</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45224</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45224</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45224</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45224</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45224</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45224</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45224</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45224</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45224</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45224</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45224</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45224</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45224</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45224</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45224</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45224</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45224</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45224</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45224</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45224</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45224</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45224</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45224</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45224</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45224</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45224</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45224</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45224</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45224</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45224</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45224</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45224</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45224</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45224</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45224</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45224</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45224</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45224</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45224</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45224</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45224</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45224</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45224</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45224</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45224</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45224</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45224</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45224</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45224</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45224</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45224</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45224</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45224</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45224</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45224</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45224</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45224</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45224</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45224</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45224</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45224</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45224</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45224</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45224</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45224</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45224</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45224</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45224</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45224</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45224</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45224</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45224</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45224</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45224</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45224</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45224</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45224</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45224</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45224</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45224</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45224</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45224</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45224</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45224</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45224</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45224</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45224</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45224</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45224</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45224</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45224</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45224</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45224</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45224</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45224</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45224</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45224</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45224</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45224</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45224</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45224</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45224</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45224</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45224</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45224</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45224</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45224</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45224</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45224</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45224</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45224</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45224</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45224</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45224</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45224</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45224</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45224</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45224</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45224</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45224</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45224</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45224</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45224</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45224</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45224</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45224</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45224</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45224</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45224</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45224</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45224</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45224</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45224</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45224</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45224</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45224</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45224</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45224</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45224</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45224</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45224</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45224</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45224</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45224</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45224</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45224</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45224</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45224</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45224</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45224</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45224</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45224</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45224</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45224</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45224</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45224</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45224</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45224</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45224</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45224</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45224</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45224</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45224</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45224</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45224</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45224</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45224</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45224</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45224</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45224</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45224</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45224</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45224</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45224</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45224</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45224</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45224</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45224</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45224</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45224</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45224</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45224</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45224</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45224</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45224</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45224</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45224</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45224</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45224</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45224</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45224</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45224</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45224</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45224</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45224</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45224</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45224</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45224</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45224</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45224</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45224</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45224</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45224</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45224</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45224</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45224</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45224</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45224</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45224</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45224</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45224</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45224</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45224</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45224</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45224</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45224</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45224</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45224</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45224</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45224</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45224</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45224</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45224</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45224</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45224</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45224</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45224</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45224</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45224</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45224</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45224</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45224</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45224</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45224</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45224</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45224</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45224</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45224</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45224</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45224</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45224</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45224</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45224</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45224</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45224</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45224</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45224</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45224</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45224</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45224</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45224</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45224</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45224</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45224</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45224</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45224</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45224</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45224</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45224</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45224</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45224</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45224</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45224</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45224</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45224</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45224</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45224</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45224</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45224</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45224</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45224</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45224</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45224</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45224</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45224</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45224</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45224</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45224</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45224</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45224</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45224</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45224</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45224</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45224</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45224</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45224</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45224</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45224</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45224</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45224</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45224</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45224</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45224</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45224</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45224</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45224</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45224</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45224</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45224</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45224</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45224</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45224</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45224</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45224</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45224</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45224</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45224</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45224</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45224</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45224</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45224</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45224</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45224</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45224</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45224</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45224</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45224</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45224</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45224</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45224</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45224</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45224</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45224</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45224</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45224</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45224</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45224</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45224</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45224</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45224</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45224</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45224</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45224</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45224</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45224</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45224</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45224</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45224</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45224</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45224</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45224</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45224</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45224</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45224</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45224</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45224</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45224</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45224</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45224</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45224</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45224</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45224</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45224</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45224</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45224</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45224</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45224</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45224</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45224</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45224</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45224</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45224</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45224</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45224</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45224</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45224</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45224</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45224</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45224</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45224</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45224</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45224</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45224</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45224</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45224</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45224</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45224</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45224</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45224</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45224</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45224</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45224</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45224</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45224</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45224</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45224</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45224</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45224</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45224</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45224</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45224</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45224</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45224</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45224</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45224</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45224</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45224</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45224</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45224</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45224</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45224</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45224</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45224</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45224</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45224</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45224</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45224</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45224</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45224</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45224</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45224</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45224</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45224</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45224</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45224</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45224</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45224</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45224</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45224</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45224</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45224</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45224</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45224</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45224</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45224</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45224</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45224</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45224</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45224</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45224</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45224</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45224</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45224</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45224</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45224</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45224</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45224</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45224</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45224</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45224</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45224</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45224</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45224</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45224</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45224</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45224</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45224</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45224</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45224</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45224</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45224</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45224</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45224</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45224</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45224</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45224</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45224</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45224</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45224</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45224</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45224</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45224</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45224</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45224</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45224</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45224</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45224</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45224</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45224</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45224</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45224</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45224</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45224</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45224</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45224</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45224</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45224</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45224</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45224</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45224</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45224</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45224</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45224</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45224</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45224</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45224</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45224</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45224</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45224</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45224</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45224</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45224</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45224</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45224</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45224</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45224</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45224</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45224</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45224</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45224</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45224</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45224</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45224</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45224</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45224</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45224</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45224</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45224</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45224</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45224</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45224</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45224</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45224</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45224</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45224</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45224</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45224</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45224</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45224</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45224</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45224</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45224</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45224</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45224</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45224</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45224</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45224</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45224</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45224</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45224</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45224</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45224</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45224</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45224</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45224</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45224</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45224</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45224</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45224</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45224</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45224</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45224</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45224</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45224</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45224</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45224</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45224</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45224</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45224</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45224</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45224</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45224</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45224</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45224</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45224</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45224</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45224</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45224</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45224</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45224</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45224</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45224</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45224</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45224</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45224</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45224</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45224</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45224</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45224</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45224</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45224</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45224</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45224</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45224</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45224</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45224</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45224</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45224</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45224</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45224</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45224</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45224</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45224</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45224</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45224</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45224</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45224</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45224</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45224</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45224</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45224</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45224</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45224</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45224</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45224</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45224</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45224</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45224</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45224</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45224</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45224</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45224</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45224</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45224</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45224</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45224</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45224</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45224</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45224</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45224</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45224</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45224</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45224</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45224</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45224</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45224</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45224</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45224</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45224</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45224</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45224</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45224</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45224</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45224</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45224</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45224</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45224</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45224</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45224</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45224</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45224</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45224</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45224</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45224</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45224</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45224</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45224</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45224</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45224</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45224</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45224</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45224</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45224</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45224</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45224</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45224</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45224</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45224</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45224</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45224</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45224</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45224</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45224</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45224</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45224</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45224</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45224</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45224</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45224</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45224</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45224</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45224</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45224</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45224</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45224</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45224</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45224</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45224</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45224</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45224</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45224</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45224</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45224</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45224</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45224</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45224</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45224</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45224</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45224</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45224</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45224</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45224</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45224</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45224</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45224</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45224</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45224</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45224</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45224</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45224</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45224</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45224</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45224</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45224</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45224</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45224</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45224</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45224</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45224</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45224</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45224</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45224</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45224</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45224</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45224</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45224</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45224</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45224</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45224</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45224</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45224</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45224</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45224</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45224</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45224</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45224</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45224</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45224</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45224</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45224</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45224</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45224</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45224</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45224</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45224</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45224</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45224</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45224</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45224</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45224</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45224</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45224</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45224</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45224</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45224</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45224</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45224</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45224</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45224</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45224</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45224</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45224</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45224</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45224</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45224</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45224</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45224</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45224</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45224</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45224</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45224</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45224</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45224</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45224</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45224</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45224</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45224</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45224</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45224</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45224</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45224</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45224</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45224</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45224</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45224</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45224</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45224</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45224</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45224</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45224</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45224</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45224</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45224</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45224</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45224</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45224</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45224</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45224</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45224</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45224</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45224</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45224</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45224</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45224</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45224</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45224</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45224</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45224</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45224</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45224</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45224</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45224</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45224</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45224</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45224</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45224</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45224</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45224</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45224</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45224</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45224</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45224</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45224</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45224</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45224</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45224</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45224</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45224</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45224</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45224</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45224</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45224</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45224</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45224</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45224</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45224</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45224</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45224</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45224</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45224</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45224</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45224</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45224</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45224</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45224</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45224</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45224</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45224</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45224</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45224</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45224</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45224</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45224</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45224</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45224</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45224</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45224</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45224</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45224</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45224</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45224</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45224</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45224</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45224</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45224</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45224</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45224</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45224</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45224</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45224</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45224</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45224</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45224</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45224</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45224</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45224</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45224</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45224</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45224</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45224</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45224</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45224</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45224</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45224</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45224</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45224</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45224</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45224</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45224</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45224</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45224</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45224</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45224</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45224</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45224</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45224</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45224</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45224</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45224</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45224</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45224</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45224</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45224</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45224</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45224</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45224</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45224</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45224</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45224</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45224</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45224</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45224</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45224</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45224</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45224</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45224</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45224</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45224</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45224</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45224</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45224</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45224</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45224</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45224</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45224</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45224</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45224</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45224</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45224</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45224</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45224</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45224</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45224</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45224</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45224</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45224</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45224</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45224</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45224</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45224</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45224</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45224</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45224</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45224</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45224</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45224</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45224</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45224</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45224</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45224</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45224</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45224</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45224</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45224</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45224</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45224</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45224</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45224</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45224</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45224</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45224</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45224</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45224</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45224</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45224</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45224</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45224</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45224</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45224</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45224</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45224</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45224</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45224</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45224</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45224</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45224</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45224</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45224</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45224</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45224</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45224</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45224</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45224</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45224</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45224</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45224</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45224</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45224</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45224</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45224</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45224</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45224</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45224</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45224</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45224</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45224</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45224</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45224</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45224</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45224</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45224</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45224</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45224</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45224</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45224</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45224</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45224</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45224</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45224</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45224</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45224</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45224</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45224</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45224</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45224</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45224</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45224</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45224</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45224</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45224</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45224</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45224</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45224</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45224</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45224</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45224</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45224</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45224</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45224</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45224</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45224</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45224</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45224</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45224</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45224</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45224</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45224</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45224</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45224</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45224</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45224</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45224</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45224</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45224</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45224</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45224</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45224</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45224</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45224</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45224</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45224</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45224</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45224</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45224</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45224</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45224</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45224</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45224</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45224</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45224</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45224</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45224</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45224</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45224</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45224</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45224</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45224</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45224</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45224</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45224</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45224</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45224</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45224</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45224</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45224</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45224</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45224</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45224</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45224</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45224</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45224</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45224</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45224</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45224</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45224</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45224</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45224</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45224</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45224</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45224</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45224</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45224</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45224</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45224</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45224</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45224</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45224</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45224</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45224</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45224</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45224</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45224</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45224</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45224</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45224</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45224</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45224</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45224</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45224</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45224</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45224</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45224</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45224</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45224</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45224</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45224</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45224</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45224</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45224</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45224</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45224</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45224</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45224</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45224</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45224</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45224</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45224</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45224</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45224</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45224</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45224</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45224</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45224</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45224</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45224</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45224</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45224</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45224</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45224</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45224</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45224</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45224</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45224</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45224</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45224</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45224</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45224</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45224</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45224</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45224</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45224</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45224</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45224</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45224</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45224</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45224</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45224</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45224</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45224</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45224</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45224</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45224</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45224</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45224</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45224</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45224</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45224</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45224</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45224</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45224</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45224</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45224</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45224</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45224</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45224</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45224</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45224</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45224</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45224</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45224</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45224</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45224</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45224</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45224</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45224</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45224</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45224</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45224</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45224</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45224</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45224</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45224</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45224</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45224</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45224</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45224</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45224</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45224</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45224</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45224</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45224</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45224</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45224</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45224</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45224</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45224</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45224</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45224</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45224</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45224</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45224</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45224</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45224</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45224</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45224</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45224</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45224</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45224</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45224</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45224</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45224</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45224</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45224</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45224</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45224</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45224</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45224</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45224</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45224</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45224</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45224</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45224</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45224</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45224</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45224</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45224</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45224</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45224</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45224</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45224</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45224</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45224</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45224</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45224</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45224</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45224</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45224</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45224</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45224</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45224</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45224</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45224</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45224</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45224</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45224</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45224</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45224</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45224</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45224</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45224</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45224</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45224</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45224</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45224</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45224</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45224</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45224</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45224</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45224</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45224</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45224</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45224</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45224</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45224</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45224</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45224</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45224</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45224</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45224</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45224</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45224</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45224</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45224</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45224</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45224</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45224</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45224</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45224</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45224</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45224</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45224</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45224</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45224</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45224</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45224</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45224</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45224</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45224</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45224</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45224</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45224</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45224</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45224</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45224</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45224</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45224</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45224</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45224</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45224</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45224</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45224</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45224</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45224</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45224</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45224</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45224</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45224</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45224</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45224</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45224</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45224</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45224</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45224</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45224</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45224</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45224</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45224</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45224</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45224</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45224</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45224</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45224</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45224</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45224</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45224</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45224</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45224</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45224</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45224</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45224</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45224</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45224</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45224</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45224</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45224</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45224</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45224</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45224</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45224</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45224</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45224</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45224</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45224</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45224</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45224</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45224</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45224</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45224</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45224</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45224</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45224</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45224</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45224</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45224</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45224</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45224</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45224</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45224</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45224</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45224</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45224</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45224</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45224</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45224</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45224</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45224</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45224</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45224</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45224</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45224</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45224</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45224</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45224</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45224</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45224</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45224</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45224</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45224</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45224</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45224</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45224</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45224</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45224</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45224</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45224</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45224</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45224</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45224</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45224</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45224</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45224</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45224</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45224</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45224</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45224</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45224</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45224</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45224</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45224</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45224</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45224</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45224</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45224</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45224</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45224</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45224</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45224</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45224</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45224</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45224</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45224</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45224</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45224</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45224</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45224</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45224</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45224</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45224</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45224</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45224</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45224</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45224</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45224</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45224</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45224</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45224</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45224</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45224</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45224</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45224</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45224</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45224</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45224</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45224</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45224</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45224</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45224</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45224</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45224</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45224</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45224</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45224</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45224</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45224</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45224</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45224</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45224</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45224</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45224</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45224</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45224</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45224</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45224</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45224</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45224</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45224</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45224</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45224</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45224</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45224</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45224</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45224</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45224</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45224</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45224</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45224</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45224</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45224</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45224</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45224</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45224</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45224</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45224</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45224</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45224</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45224</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45224</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45224</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45224</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45224</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45224</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45224</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45224</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45224</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45224</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45224</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45224</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45224</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45224</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45224</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45224</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45224</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45224</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45224</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45224</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45224</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45224</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45224</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45224</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45224</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45224</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45224</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45224</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45224</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45224</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45224</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45224</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45224</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45224</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45224</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45224</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45224</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45224</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45224</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45224</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45224</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45224</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45224</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45224</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45224</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45224</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45224</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45224</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45224</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45224</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45224</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45224</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45224</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45224</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45224</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45224</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45224</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45224</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45224</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45224</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45224</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45224</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45224</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45224</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45224</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45224</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45224</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45224</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45224</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45224</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45224</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45224</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45224</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45224</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45224</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45224</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45224</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45224</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45224</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45224</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45224</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45224</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45224</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45224</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45224</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45224</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45224</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45224</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45224</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45224</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45224</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45224</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45224</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45224</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45224</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45224</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45224</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45224</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45224</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45224</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45224</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45224</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45224</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45224</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45224</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45224</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45224</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45224</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45224</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45224</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45224</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45224</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45224</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45224</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45224</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45224</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45224</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45224</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45224</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45224</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45224</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45224</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45224</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45224</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45224</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45224</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45224</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45224</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45224</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45224</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45224</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45224</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45224</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45224</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45224</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45224</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45224</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45224</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45224</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45224</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45224</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45224</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45224</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45224</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45224</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45224</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45224</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45224</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45224</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45224</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45224</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45224</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45224</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45224</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45224</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45224</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45224</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45224</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45224</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45224</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45224</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45224</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45224</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45224</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45224</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45224</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45224</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45224</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45224</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45224</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45224</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45224</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45224</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45224</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45224</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45224</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45224</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45224</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45224</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45224</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45224</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45224</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45224</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45224</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45224</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45224</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45224</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45224</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45224</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45224</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45224</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45224</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45224</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45224</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45224</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45224</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45224</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45224</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45224</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45224</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45224</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45224</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45224</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45224</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45224</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45224</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45224</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45224</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45224</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45224</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45224</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45224</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45224</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45224</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45224</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45224</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45224</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45224</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45224</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45224</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45224</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45224</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45224</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45224</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45224</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45224</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45224</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45224</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45224</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45224</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45224</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45224</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45224</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45224</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45224</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45224</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45224</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45224</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45224</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45224</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45224</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45224</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45224</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45224</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45224</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45224</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45224</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45224</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45224</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45224</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45224</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45224</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45224</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45224</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45224</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45224</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45224</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45224</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45224</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45224</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45224</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45224</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45224</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45224</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45224</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45224</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45224</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45224</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45224</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45224</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45224</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45224</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45224</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45224</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45224</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45224</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45224</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45224</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45224</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45224</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45224</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45224</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45224</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45224</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45224</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45224</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45224</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45224</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45224</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45224</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45224</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45224</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45224</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45224</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45224</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45224</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45224</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45224</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45224</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45224</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45224</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45224</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45224</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45224</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45224</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45224</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45224</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45224</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45224</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45224</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45224</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45224</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45224</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45224</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45224</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45224</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45224</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45224</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45224</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45224</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45224</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45224</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45224</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45224</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45224</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45224</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45224</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45224</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45224</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45224</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45224</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45224</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45224</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45224</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45224</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45224</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45224</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45224</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45224</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45224</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45224</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45224</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45224</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45224</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45224</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45224</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45224</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45224</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45224</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45224</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45224</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45224</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45224</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45224</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45224</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45224</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45224</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45224</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45224</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45224</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45224</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45224</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45224</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45224</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45224</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45224</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45224</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45224</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45224</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45224</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45224</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45224</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45224</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45224</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45224</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45224</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45224</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45224</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45224</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45224</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45224</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45224</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45224</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45224</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45224</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45224</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45224</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45224</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45224</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45224</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45224</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45224</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45224</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45224</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45224</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45224</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45224</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45224</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45224</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45224</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45224</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45224</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45224</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45224</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45224</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45224</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45224</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45224</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45224</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45224</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45224</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45224</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45224</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45224</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45224</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45224</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45224</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45224</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45224</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45224</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45224</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45224</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45224</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45224</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45224</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45224</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45224</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45224</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45224</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45224</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45224</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45224</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45224</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45224</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45224</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45224</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45224</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45224</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45224</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45224</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45224</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45224</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45224</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45224</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45224</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45224</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45224</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45224</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45224</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45224</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45224</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45224</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45224</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45224</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45224</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45224</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45224</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45224</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45224</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45224</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45224</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45224</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45224</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45224</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45224</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45224</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45224</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45224</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45224</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45224</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45224</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45224</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45224</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45224</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45224</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45224</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45224</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45224</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45224</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45224</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45224</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45224</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45224</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45224</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45224</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45224</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45224</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45224</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45224</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45224</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45224</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45224</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45224</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45224</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45224</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45224</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45224</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45224</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45224</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45224</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45224</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45224</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45224</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45224</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45224</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45224</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45224</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45224</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45224</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45224</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45224</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45224</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45224</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45224</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45224</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45224</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45224</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45224</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45224</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45224</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45224</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45224</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45224</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45224</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45224</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45224</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45224</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45224</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45224</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45224</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45224</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45224</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45224</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45224</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45224</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45224</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45224</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45224</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45224</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45224</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45224</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45224</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45224</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45224</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45224</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45224</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45224</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45224</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45224</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45224</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45224</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45224</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45224</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45224</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45224</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45224</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45224</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45224</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45224</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45224</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45224</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45224</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45224</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45224</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45224</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45224</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45224</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45224</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45224</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45224</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45224</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45224</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45224</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45224</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45224</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45224</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45224</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45224</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45224</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45224</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45224</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45224</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45224</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45224</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45224</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45224</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45224</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45224</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45224</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45224</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45224</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45224</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45224</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45224</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45224</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45224</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45224</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45224</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45224</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45224</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45224</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45224</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45224</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45224</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45224</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45224</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45224</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45224</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45224</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45224</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45224</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45224</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45224</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45224</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45224</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45224</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45224</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45224</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45224</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45224</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45224</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45224</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45224</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45224</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45224</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45224</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45224</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45224</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45224</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45224</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45224</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45224</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45224</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45224</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45224</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45224</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45224</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45224</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45224</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45224</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45224</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45224</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45224</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45224</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45224</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45224</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45224</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45224</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45224</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45224</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45224</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45224</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45224</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45224</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45224</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45224</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45224</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45224</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45224</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45224</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45224</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45224</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45224</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45224</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45224</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45224</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45224</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45224</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45224</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45224</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45224</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45224</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45224</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45224</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45224</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45224</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45224</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45224</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45224</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45224</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45224</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45224</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45224</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45224</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45224</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45224</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45224</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45224</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45224</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45224</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45224</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45224</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45224</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45224</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45224</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45224</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45224</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45224</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45224</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45224</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45224</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45224</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45224</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45224</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45224</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45224</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45224</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45224</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45224</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45224</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45224</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45224</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45224</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45224</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45224</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45224</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45224</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45224</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45224</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45224</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45224</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45224</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45224</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45224</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45224</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45224</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45224</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45224</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45224</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45224</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45224</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45224</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45224</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45224</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45224</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45224</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45224</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45224</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45224</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45224</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45224</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45224</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45224</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45224</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45224</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45224</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45224</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45224</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45224</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45224</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45224</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45224</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45224</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45224</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45224</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45224</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45224</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45224</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45224</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45224</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45224</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45224</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45224</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45224</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45224</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45224</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45224</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45224</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45224</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45224</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45224</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45224</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45224</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45224</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45224</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45224</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45224</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45224</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45224</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45224</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45224</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45224</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45224</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45224</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45224</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45224</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45224</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45224</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45224</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45224</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45224</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45224</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45224</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45224</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45224</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45224</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45224</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45224</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45224</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45224</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45224</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45224</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45224</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45224</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45224</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45224</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45224</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45224</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45224</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45224</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45224</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45224</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45224</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45224</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45224</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45224</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45224</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45224</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45224</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45224</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45224</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45224</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45224</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45224</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45224</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45224</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45224</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45224</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45224</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45224</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45224</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45224</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45224</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45224</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45224</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45224</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45224</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45224</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45224</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45224</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45224</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45224</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45224</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45224</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45224</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45224</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45224</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45224</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45224</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45224</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45224</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45224</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45224</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45224</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45224</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45224</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45224</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45224</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45224</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45224</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45224</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45224</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45224</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45224</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45224</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45224</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45224</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45224</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45224</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45224</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45224</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45224</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45224</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45224</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45224</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45224</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45224</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45224</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45224</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45224</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45224</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45224</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45224</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45224</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45224</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45224</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45224</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45224</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45224</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45224</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45224</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45224</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45224</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45224</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45224</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45224</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45224</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45224</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45224</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45224</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45224</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45224</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45224</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45224</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45224</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45224</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45224</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45224</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45224</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45224</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45224</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45224</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45224</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45224</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45224</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45224</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45224</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45224</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45224</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45224</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45224</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45224</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45224</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45224</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45224</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45224</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45224</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45224</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45224</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45224</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45224</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45224</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45224</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45224</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45224</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45224</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45224</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45224</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45224</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45224</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45224</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45224</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45224</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45224</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45224</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45224</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45224</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45224</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45224</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45224</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45224</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45224</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45224</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45224</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45224</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45224</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45224</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45224</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45224</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45224</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45224</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45224</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45224</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45224</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45224</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45224</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45224</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45224</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45224</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45224</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45224</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45224</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45224</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45224</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45224</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45224</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45224</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45224</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45224</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45224</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45224</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45224</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45224</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45224</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45224</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45224</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45224</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45224</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45224</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45224</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45224</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45224</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45224</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45224</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45224</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45224</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45224</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45224</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45224</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45224</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45224</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45224</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45224</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45224</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45224</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45224</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45224</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45224</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45224</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45224</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45224</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45224</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45224</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45224</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45224</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45224</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45224</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45224</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45224</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45224</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45224</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45224</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45224</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45224</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45224</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45224</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45224</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45224</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45224</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45224</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45224</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45224</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45224</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45224</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45224</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45224</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45224</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45224</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45224</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45224</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45224</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45224</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45224</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45224</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45224</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45224</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45224</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45224</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45224</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45224</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45224</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45224</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45224</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45224</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45224</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45224</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45224</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45224</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45224</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45224</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45224</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45224</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45224</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45224</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45224</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45224</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45224</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45224</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45224</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45224</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45224</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45224</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45224</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45224</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45224</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45224</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45224</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45224</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45224</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45224</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45224</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45224</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45224</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45224</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45224</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45224</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45224</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45224</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45224</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45224</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45224</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45224</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45224</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45224</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45224</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45224</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45224</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45224</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45224</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45224</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45224</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45224</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45224</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45224</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45224</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45224</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45224</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45224</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45224</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45224</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45224</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45224</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45224</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45224</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45224</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45224</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45224</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45224</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45224</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45224</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45224</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45224</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45224</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45224</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45224</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45224</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45224</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45224</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45224</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45224</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45224</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45224</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45224</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45224</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45224</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45224</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45224</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45224</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45224</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45224</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45224</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45224</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45224</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45224</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45224</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45224</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45224</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45224</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45224</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45224</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45224</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45224</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45224</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45224</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45224</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45224</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45224</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45224</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45224</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45224</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45224</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45224</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45224</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45224</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45224</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45224</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45224</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45224</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45224</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45224</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45224</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45224</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45224</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45224</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45224</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45224</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45224</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45224</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45224</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45224</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45224</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45224</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45224</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45224</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45224</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45224</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45224</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45224</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45224</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45224</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45224</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45224</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45224</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45224</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45224</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45224</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45224</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45224</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45224</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45224</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45224</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45224</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45224</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45224</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45224</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45224</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45224</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45224</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45224</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45224</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45224</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45224</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45224</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45224</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45224</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45224</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45224</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45224</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45224</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45224</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45224</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45224</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45224</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45224</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45224</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45224</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45224</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45224</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45224</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45224</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45224</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45224</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45224</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45224</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45224</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45224</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45224</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45224</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45224</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45224</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45224</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45224</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45224</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45224</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45224</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45224</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45224</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45224</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45224</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45224</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45224</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45224</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45224</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45224</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45224</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45224</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45224</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45224</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45224</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45224</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45224</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45224</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45224</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45224</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45224</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45224</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45224</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45224</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45224</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45224</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45224</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45224</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45224</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45224</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45224</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45224</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45224</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45224</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45224</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45224</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45224</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45224</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45224</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45224</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45224</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45224</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45224</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45224</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45224</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45224</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45224</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45224</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45224</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45224</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45224</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45224</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45224</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45224</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45224</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45224</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45224</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45224</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45224</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45224</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45224</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45224</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45224</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45224</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45224</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45224</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45224</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45224</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45224</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45224</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45224</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45224</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45224</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45224</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45224</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45224</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45224</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45224</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45224</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45224</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45224</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45224</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45224</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45224</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45224</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45224</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45224</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45224</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45224</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45224</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45224</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45224</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45224</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45224</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45224</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45224</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45224</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45224</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45224</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45224</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45224</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45224</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45224</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45224</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45224</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45224</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45224</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45224</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45224</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45224</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45224</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45224</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45224</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45224</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45224</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45224</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45224</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45224</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45224</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45224</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45224</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45224</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45224</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45224</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45224</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45224</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45224</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45224</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45224</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45224</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45224</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45224</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45224</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45224</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45224</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45224</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45224</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45224</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45224</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45224</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45224</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45224</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45224</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45224</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45224</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45224</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45224</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45224</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45224</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45224</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45224</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45224</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45224</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45224</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45224</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45224</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45224</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45224</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45224</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45224</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45224</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45224</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45224</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45224</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45224</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45224</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45224</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45224</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45224</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45224</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45224</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45224</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45224</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45224</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45224</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45224</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45224</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45224</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45224</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45224</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45224</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45224</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45224</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45224</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45224</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45224</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45224</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45224</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45224</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45224</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45224</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45224</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45224</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45224</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45224</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45224</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45224</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45224</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45224</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45224</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45224</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45224</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45224</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45224</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45224</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45224</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45224</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45224</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45224</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45224</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45224</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45224</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45224</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45224</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45224</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45224</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45224</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45224</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45224</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45224</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45224</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45224</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45224</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45224</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45224</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45224</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45224</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45224</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45224</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45224</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45224</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45224</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45224</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45224</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45224</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45224</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45224</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45224</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45224</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45224</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45224</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45224</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45224</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45224</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45224</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45224</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45224</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45224</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45224</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45224</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45224</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45224</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45224</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45224</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45224</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45224</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45224</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45224</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45224</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45224</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45224</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45224</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45224</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45224</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45224</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45224</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45224</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45224</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45224</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45224</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45224</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45224</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45224</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45224</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45224</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45224</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45224</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45224</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45224</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45224</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45224</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45224</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45224</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45224</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45224</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45224</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45224</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45224</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45224</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45224</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45224</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45224</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45224</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45224</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45224</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45224</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45224</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45224</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45224</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45224</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45224</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45224</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45224</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45224</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45224</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45224</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45224</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45224</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45224</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45224</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45224</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45224</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45224</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45224</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45224</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45224</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45224</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45224</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45224</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45224</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45224</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45224</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45224</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45224</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45224</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45224</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45224</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45224</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45224</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45224</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45224</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45224</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45224</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45224</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45224</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45224</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45224</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45224</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45224</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45224</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45224</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45224</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45224</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45224</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45224</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45224</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45224</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45224</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45224</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45224</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45224</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45224</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45224</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45224</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45224</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45224</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45224</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45224</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45224</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45224</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45224</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45224</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45224</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45224</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45224</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45224</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45224</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45224</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45224</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45224</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45224</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45224</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45224</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45224</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45224</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45224</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45224</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45224</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45224</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45224</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45224</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45224</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45224</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45224</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45224</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45224</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45224</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45224</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45224</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45224</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45224</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45224</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45224</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45224</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45224</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45224</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45224</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45224</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45224</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45224</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45224</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45224</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45224</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45224</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45224</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45224</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45224</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45224</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45224</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45224</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45224</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45224</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45224</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45224</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45224</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45224</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45224</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45224</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45224</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45224</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45224</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45224</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45224</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45224</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45224</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45224</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45224</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45224</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45224</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45224</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45224</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45224</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45224</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45224</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45224</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45224</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45224</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45224</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45224</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45224</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45224</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45224</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45224</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45224</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45224</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45224</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45224</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45224</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45224</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45224</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45224</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45224</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45224</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45224</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45224</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45224</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45224</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45224</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45224</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45224</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45224</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45224</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45224</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45224</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45224</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45224</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45224</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45224</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45224</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45224</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45224</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45224</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45224</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45224</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45224</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45224</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45224</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45224</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45224</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45224</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45224</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45224</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45224</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45224</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45224</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45224</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45224</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45224</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45224</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45224</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45224</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45224</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45224</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45224</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45224</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45224</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45224</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45224</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45224</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45224</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45224</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45224</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45224</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45224</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45224</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45224</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45224</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45224</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45224</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45224</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45224</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45224</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45224</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45224</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45224</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45224</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45224</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45224</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45224</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45224</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45224</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45224</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45224</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45224</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45224</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45224</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45224</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45224</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45224</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45224</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45224</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45224</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45224</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45224</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45224</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45224</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45224</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45224</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45224</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45224</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45224</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45224</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45224</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45224</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45224</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45224</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45224</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45224</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45224</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45224</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45224</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45224</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45224</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45224</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45224</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45224</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45224</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45224</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45224</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45224</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45224</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45224</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45224</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45224</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45224</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45224</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45224</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45224</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45224</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45224</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45224</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45224</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45224</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45224</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45224</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45224</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45224</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45224</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45224</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45224</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45224</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45224</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45224</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45224</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45224</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45224</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45224</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45224</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45224</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45224</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45224</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45224</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45224</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45224</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45224</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45224</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45224</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45224</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45224</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45224</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45224</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45224</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45224</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45224</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45224</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45224</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45224</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45224</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45224</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45224</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45224</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45224</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45224</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45224</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45224</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45224</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45224</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45224</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45224</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45224</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45224</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45224</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45224</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45224</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45224</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45224</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45224</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45224</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45224</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45224</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45224</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45224</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45224</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45224</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45224</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45224</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45224</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45224</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45224</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45224</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45224</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45224</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45224</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45224</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45224</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45224</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45224</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45224</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45224</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45224</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45224</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45224</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45224</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45224</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45224</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45224</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45224</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45224</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45224</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45224</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45224</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45224</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45224</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45224</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45224</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45224</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45224</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45224</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45224</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45224</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45224</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45224</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45224</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45224</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45224</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45224</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45224</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45224</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45224</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45224</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45224</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45224</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45224</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45224</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45224</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45224</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45224</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45224</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45224</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45224</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45224</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45224</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45224</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45224</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45224</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45224</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45224</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45224</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45224</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45224</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45224</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45224</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45224</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45224</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45224</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45224</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45224</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45224</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45224</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45224</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45224</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45224</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45224</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45224</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45224</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45224</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45224</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45224</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45224</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45224</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45224</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45224</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45224</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45224</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45224</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45224</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45224</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45224</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45224</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45224</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45224</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45224</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45224</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45224</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45224</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45224</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45224</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45224</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45224</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45224</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45224</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45224</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45224</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45224</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45224</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45224</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45224</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45224</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45224</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45224</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45224</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45224</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45224</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45224</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45224</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45224</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45224</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45224</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45224</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45224</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45224</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45224</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45224</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45224</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45224</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45224</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45224</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45224</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45224</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45224</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45224</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45224</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45224</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45224</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45224</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45224</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45224</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45224</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45224</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45224</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45224</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45224</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45224</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45224</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45224</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45224</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45224</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45224</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45224</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45224</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45224</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45224</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45224</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45224</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45224</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45224</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45224</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45224</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45224</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45224</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45224</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45224</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45224</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45224</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45224</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45224</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45224</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45224</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45224</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45224</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45224</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45224</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45224</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45224</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45224</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45224</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45224</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45224</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45224</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45224</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45224</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45224</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45224</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45224</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45224</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45224</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45224</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45224</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45224</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45224</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45224</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45224</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45224</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45224</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45224</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45224</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45224</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45224</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45224</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45224</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45224</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45224</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45224</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45224</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45224</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45224</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45224</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45224</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45224</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45224</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45224</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45224</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45224</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45224</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45224</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45224</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45224</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45224</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45224</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45224</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45224</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45224</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45224</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45224</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45224</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45224</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45224</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45224</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45224</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45224</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45224</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45224</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45224</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45224</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45224</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45224</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45224</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45224</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45224</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45224</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45224</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45224</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45224</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45224</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45224</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45224</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45224</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45224</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45224</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45224</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45224</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45224</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45224</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45224</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45224</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45224</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45224</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45224</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45224</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45224</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45224</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45224</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45224</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45224</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45224</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45224</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45224</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45224</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45224</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45224</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45224</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45224</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45224</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45224</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45224</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45224</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45224</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45224</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45224</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45224</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45224</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45224</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45224</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45224</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45224</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45224</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45224</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45224</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45224</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45224</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45224</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45224</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45224</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45224</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45224</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45224</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45224</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45224</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45224</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45224</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45224</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45224</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45224</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45224</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45224</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45224</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45224</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45224</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45224</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45224</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45224</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45224</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45224</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45224</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45224</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45224</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45224</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45224</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45224</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45224</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45224</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45224</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45224</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45224</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45224</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45224</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45224</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45224</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45224</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45224</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45224</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45224</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45224</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45224</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45224</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45224</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45224</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45224</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45224</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45224</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45224</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45224</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45224</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45224</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45224</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45224</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45224</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45224</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45224</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45224</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45224</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45224</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45224</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45224</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45224</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45224</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45224</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45224</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45224</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45224</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45224</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45224</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45224</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45224</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45224</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45224</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45224</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45224</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45224</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45224</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45224</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45224</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45224</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45224</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45224</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45224</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45224</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45224</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45224</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45224</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45224</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45224</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45224</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45224</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45224</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45224</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45224</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45224</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45224</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45224</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45224</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45224</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45224</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45224</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45224</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45224</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45224</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45224</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45224</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45224</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45224</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45224</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45224</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45224</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45224</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45224</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45224</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45224</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45224</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45224</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45224</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45224</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45224</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45224</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45224</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45224</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45224</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45224</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45224</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45224</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45224</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45224</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45224</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45224</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45224</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45224</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45224</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45224</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45224</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45224</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45224</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45224</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45224</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45224</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45224</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45224</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45224</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45224</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45224</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45224</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45224</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45224</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45224</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45224</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45224</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45224</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45224</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45224</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45224</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45224</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45224</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45224</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45224</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45224</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45224</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45224</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45224</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45224</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45224</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45224</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45224</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45224</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45224</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45224</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45224</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45224</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45224</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45224</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45224</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45224</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45224</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45224</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45224</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45224</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45224</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45224</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45224</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45224</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45224</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45224</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45224</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45224</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45224</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45224</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45224</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45224</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45224</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45224</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45224</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45224</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45224</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45224</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45224</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45224</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45224</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45224</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45224</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45224</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45224</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45224</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45224</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45224</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45224</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45224</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45224</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45224</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45224</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45224</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45224</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45224</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45224</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45224</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45224</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45224</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45224</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45224</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45224</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45224</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45224</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45224</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45224</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45224</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45224</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45224</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45224</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45224</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45224</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45224</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45224</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45224</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45224</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45224</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45224</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45224</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45224</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45224</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45224</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45224</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45224</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45224</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45224</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45224</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45224</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45224</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45224</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45224</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45224</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45224</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45224</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45224</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45224</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45224</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45224</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45224</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45224</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45224</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45224</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45224</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45224</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45224</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45224</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45224</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45224</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45224</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45224</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45224</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45224</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45224</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45224</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45224</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45224</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45224</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45224</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45224</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45224</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45224</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45224</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45224</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45224</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45224</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45224</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45224</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45224</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45224</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45224</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45224</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45224</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45224</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45224</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45224</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45224</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45224</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45224</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45224</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45224</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45224</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45224</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45224</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45224</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45224</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45224</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45224</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45224</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45224</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45224</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45224</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45224</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45224</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45224</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45224</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45224</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45224</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45224</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45224</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45224</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45224</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45224</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45224</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45224</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45224</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45224</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45224</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45224</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45224</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45224</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45224</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45224</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45224</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45224</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45224</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45224</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45224</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45224</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45224</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45224</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45224</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45224</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45224</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45224</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45224</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45224</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45224</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45224</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45224</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45224</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45224</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45224</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45224</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45224</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45224</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45224</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45224</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45224</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45224</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45224</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45224</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45224</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45224</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45224</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45224</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45224</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45224</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45224</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45224</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45224</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45224</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45224</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45224</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45224</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45224</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45224</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45224</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45224</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45224</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45224</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45224</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45224</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45224</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45224</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45224</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45224</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45224</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45224</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45224</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45224</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45224</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45224</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45224</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45224</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45224</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45224</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45224</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45224</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45224</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45224</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45224</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45224</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45224</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45224</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45224</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45224</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45224</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45224</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45224</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45224</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45224</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45224</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45224</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45224</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45224</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45224</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45224</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45224</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45224</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45224</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45224</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45224</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45224</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45224</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45224</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45224</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45224</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45224</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45224</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45224</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45224</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45224</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45224</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45224</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45224</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45224</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45224</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45224</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45224</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45224</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45224</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45224</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45224</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45224</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45224</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45224</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45224</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45224</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45224</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45224</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45224</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45224</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45224</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45224</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45224</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45224</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45224</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45224</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45224</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45224</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45224</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45224</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45224</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45224</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45224</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45224</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45224</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45224</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45224</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45224</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45224</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45224</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45224</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45224</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45224</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45224</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45224</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45224</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45224</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45224</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45224</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45224</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45224</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45224</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45224</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45224</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45224</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45224</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45224</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45224</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45224</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45224</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45224</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45224</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45224</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45224</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45224</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45224</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45224</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45224</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45224</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45224</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45224</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45224</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45224</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45224</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45224</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45224</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45224</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45224</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45224</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45224</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45224</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45224</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45224</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45224</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45224</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45224</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45224</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45224</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45224</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45224</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45224</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45224</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45224</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45224</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45224</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45224</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45224</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45224</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45224</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45224</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45224</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45224</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45224</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45224</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45224</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45224</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45224</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45224</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45224</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45224</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45224</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45224</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45224</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45224</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45224</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45224</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45224</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45224</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45224</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45224</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45224</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45224</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45224</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45224</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45224</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45224</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45224</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45224</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45224</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45224</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45224</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45224</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45224</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45224</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45224</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45224</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45224</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45224</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45224</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45224</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45224</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45224</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45224</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45224</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45224</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45224</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45224</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45224</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45224</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45224</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45224</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45224</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45224</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45224</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45224</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45224</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45224</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45224</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45224</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45224</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45224</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45224</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45224</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45224</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45224</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45224</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45224</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45224</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45224</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45224</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45224</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45224</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45224</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45224</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45224</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45224</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45224</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45224</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45224</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45224</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45224</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45224</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45224</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45224</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45224</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45224</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45224</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45224</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45224</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45224</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45224</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45224</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45224</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45224</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45224</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45224</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45224</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45224</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45224</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45224</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45224</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45224</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45224</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45224</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45224</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45224</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45224</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45224</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45224</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45224</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45224</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45224</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45224</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45224</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45224</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45224</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45224</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45224</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45224</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45224</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45224</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45224</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45224</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45224</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45224</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45224</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45224</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45224</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45224</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45224</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45224</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45224</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45224</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45224</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45224</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45224</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45224</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45224</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45224</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45224</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45224</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45224</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45224</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45224</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45224</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45224</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45224</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45224</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45224</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45224</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45224</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45224</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45224</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45224</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45224</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45224</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45224</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45224</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45224</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45224</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45224</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45224</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45224</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45224</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45224</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45224</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45224</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45224</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45224</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45224</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45224</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45224</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45224</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45224</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45224</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45224</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45224</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45224</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45224</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45224</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45224</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45224</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45224</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45224</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45224</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45224</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45224</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45224</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45224</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45224</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45224</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45224</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45224</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45224</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45224</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45224</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45224</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45224</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45224</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45224</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45224</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45224</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45224</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45224</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45224</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45224</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45224</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45224</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45224</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45224</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45224</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45224</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45224</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45224</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45224</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45224</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45224</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45224</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45224</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45224</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45224</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45224</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45224</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45224</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45224</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45224</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45224</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45224</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45224</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45224</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45224</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45224</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45224</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45224</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45224</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45224</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45224</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45224</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45224</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45224</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45224</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45224</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45224</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45224</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45224</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45224</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45224</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45224</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45224</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45224</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45224</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45224</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45224</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45224</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45224</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45224</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45224</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45224</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45224</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45224</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45224</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45224</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45224</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45224</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45224</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45224</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45224</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45224</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45224</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45224</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45224</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45224</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45224</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45224</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45224</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45224</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45224</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45224</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45224</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45224</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45224</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45224</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45224</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45224</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45224</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45224</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45224</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45224</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45224</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45224</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45224</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45224</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45224</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45224</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45224</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45224</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45224</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45224</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45224</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45224</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45224</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45224</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45224</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45224</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45224</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45224</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45224</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45224</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45224</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45224</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45224</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45224</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45224</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45224</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45224</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45224</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45224</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45224</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45224</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45224</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45224</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45224</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45224</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45224</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45224</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45224</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45224</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45224</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45224</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45224</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45224</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45224</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45224</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45224</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45224</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45224</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45224</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45224</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45224</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45224</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45224</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45224</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c r="A6095" t="inlineStr">
        <is>
          <t>A 51900-2023</t>
        </is>
      </c>
      <c r="B6095" s="1" t="n">
        <v>45223</v>
      </c>
      <c r="C6095" s="1" t="n">
        <v>45224</v>
      </c>
      <c r="D6095" t="inlineStr">
        <is>
          <t>DALARNAS LÄN</t>
        </is>
      </c>
      <c r="E6095" t="inlineStr">
        <is>
          <t>MALUNG-SÄLEN</t>
        </is>
      </c>
      <c r="F6095" t="inlineStr">
        <is>
          <t>Allmännings- och besparingsskogar</t>
        </is>
      </c>
      <c r="G6095" t="n">
        <v>12.4</v>
      </c>
      <c r="H6095" t="n">
        <v>0</v>
      </c>
      <c r="I6095" t="n">
        <v>0</v>
      </c>
      <c r="J6095" t="n">
        <v>0</v>
      </c>
      <c r="K6095" t="n">
        <v>0</v>
      </c>
      <c r="L6095" t="n">
        <v>0</v>
      </c>
      <c r="M6095" t="n">
        <v>0</v>
      </c>
      <c r="N6095" t="n">
        <v>0</v>
      </c>
      <c r="O6095" t="n">
        <v>0</v>
      </c>
      <c r="P6095" t="n">
        <v>0</v>
      </c>
      <c r="Q6095" t="n">
        <v>0</v>
      </c>
      <c r="R609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2023-10-25T04:52:40Z</dcterms:created>
  <dcterms:modified xmlns:dcterms="http://purl.org/dc/terms/" xmlns:xsi="http://www.w3.org/2001/XMLSchema-instance" xsi:type="dcterms:W3CDTF">2023-10-25T04:52:45Z</dcterms:modified>
</cp:coreProperties>
</file>