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45184</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45184</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45184</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45184</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45184</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45184</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45184</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45184</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45184</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45184</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45184</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45184</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45184</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45184</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45184</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45184</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45184</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45184</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45184</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45184</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45184</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45184</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45184</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45184</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45184</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45184</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45184</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45184</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45184</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45184</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45184</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45184</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45184</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45184</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45184</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45184</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45184</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45184</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45184</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45184</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45184</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45184</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45184</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45184</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45184</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45184</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45184</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45184</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45184</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45184</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45184</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45184</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45184</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45184</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45184</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45184</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45184</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45184</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45184</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45184</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45184</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45184</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45184</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45184</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45184</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45184</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45184</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45184</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45184</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45184</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45184</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45184</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45184</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45184</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45184</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45184</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45184</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45184</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45184</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45184</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45184</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45184</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45184</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45184</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45184</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45184</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45184</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45184</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45184</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45184</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45184</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45184</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45184</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45184</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45184</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45184</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45184</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45184</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45184</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45184</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45184</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45184</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45184</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45184</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45184</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45184</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45184</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45184</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45184</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45184</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45184</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45184</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45184</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45184</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45184</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45184</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45184</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45184</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45184</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45184</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45184</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45184</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45184</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45184</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45184</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45184</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45184</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45184</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45184</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45184</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45184</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45184</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45184</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45184</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45184</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45184</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45184</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45184</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45184</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45184</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45184</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45184</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45184</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45184</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45184</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45184</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45184</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45184</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45184</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45184</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45184</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45184</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45184</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45184</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45184</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45184</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45184</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45184</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45184</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45184</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45184</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45184</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45184</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45184</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45184</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45184</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45184</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45184</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45184</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45184</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45184</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45184</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45184</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45184</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45184</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45184</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45184</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45184</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45184</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45184</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45184</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45184</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45184</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45184</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45184</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45184</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45184</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45184</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45184</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45184</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45184</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45184</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45184</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45184</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45184</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45184</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45184</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45184</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45184</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45184</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45184</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45184</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45184</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45184</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45184</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45184</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45184</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45184</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45184</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45184</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45184</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45184</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45184</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45184</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45184</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45184</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45184</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45184</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45184</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45184</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45184</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45184</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45184</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45184</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45184</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45184</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45184</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45184</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45184</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45184</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45184</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45184</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45184</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45184</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45184</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45184</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45184</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45184</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45184</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45184</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45184</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45184</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45184</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45184</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45184</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45184</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45184</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45184</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45184</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45184</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45184</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45184</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45184</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45184</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45184</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45184</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45184</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45184</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45184</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45184</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45184</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45184</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45184</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45184</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45184</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45184</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45184</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45184</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45184</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45184</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45184</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45184</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45184</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45184</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45184</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45184</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45184</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45184</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45184</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45184</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45184</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45184</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45184</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45184</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45184</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45184</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45184</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45184</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45184</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45184</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45184</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45184</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45184</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45184</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45184</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45184</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45184</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45184</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45184</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45184</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45184</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45184</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45184</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45184</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45184</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45184</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45184</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45184</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45184</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45184</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45184</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45184</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45184</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45184</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45184</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45184</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45184</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45184</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45184</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45184</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45184</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45184</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45184</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45184</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45184</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45184</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45184</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45184</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45184</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45184</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45184</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45184</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45184</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45184</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45184</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45184</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45184</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45184</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45184</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45184</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45184</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45184</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45184</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45184</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45184</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45184</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45184</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45184</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45184</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45184</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45184</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45184</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45184</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45184</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45184</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45184</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45184</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45184</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45184</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45184</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45184</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45184</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45184</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45184</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45184</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45184</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45184</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45184</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45184</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45184</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45184</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45184</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45184</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45184</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45184</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45184</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45184</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45184</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45184</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45184</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45184</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45184</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45184</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45184</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45184</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45184</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45184</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45184</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45184</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45184</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45184</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45184</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45184</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45184</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45184</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45184</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45184</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45184</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45184</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45184</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45184</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45184</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45184</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45184</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45184</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45184</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45184</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45184</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45184</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45184</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45184</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45184</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45184</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45184</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45184</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45184</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45184</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45184</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45184</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45184</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45184</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45184</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45184</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45184</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45184</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45184</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45184</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45184</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45184</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45184</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45184</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45184</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45184</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45184</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45184</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45184</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45184</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45184</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45184</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45184</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45184</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45184</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45184</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45184</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45184</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45184</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45184</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45184</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45184</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45184</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45184</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45184</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45184</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45184</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45184</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45184</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45184</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45184</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45184</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45184</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45184</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45184</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45184</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45184</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45184</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45184</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45184</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45184</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45184</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45184</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45184</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45184</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45184</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45184</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45184</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45184</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45184</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45184</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45184</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45184</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45184</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45184</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45184</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45184</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45184</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45184</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45184</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45184</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45184</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45184</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45184</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45184</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45184</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45184</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45184</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45184</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45184</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45184</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45184</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45184</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45184</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45184</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45184</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45184</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45184</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45184</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45184</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45184</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45184</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45184</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45184</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45184</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45184</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45184</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ht="15" customHeight="1">
      <c r="A516" t="inlineStr">
        <is>
          <t>A 41945-2023</t>
        </is>
      </c>
      <c r="B516" s="1" t="n">
        <v>45177</v>
      </c>
      <c r="C516" s="1" t="n">
        <v>45184</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row r="517">
      <c r="A517" t="inlineStr">
        <is>
          <t>A 43230-2023</t>
        </is>
      </c>
      <c r="B517" s="1" t="n">
        <v>45183</v>
      </c>
      <c r="C517" s="1" t="n">
        <v>45184</v>
      </c>
      <c r="D517" t="inlineStr">
        <is>
          <t>UPPSALA LÄN</t>
        </is>
      </c>
      <c r="E517" t="inlineStr">
        <is>
          <t>ENKÖPING</t>
        </is>
      </c>
      <c r="G517" t="n">
        <v>2.1</v>
      </c>
      <c r="H517" t="n">
        <v>0</v>
      </c>
      <c r="I517" t="n">
        <v>0</v>
      </c>
      <c r="J517" t="n">
        <v>0</v>
      </c>
      <c r="K517" t="n">
        <v>0</v>
      </c>
      <c r="L517" t="n">
        <v>0</v>
      </c>
      <c r="M517" t="n">
        <v>0</v>
      </c>
      <c r="N517" t="n">
        <v>0</v>
      </c>
      <c r="O517" t="n">
        <v>0</v>
      </c>
      <c r="P517" t="n">
        <v>0</v>
      </c>
      <c r="Q517" t="n">
        <v>0</v>
      </c>
      <c r="R5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2023-09-15T06:04:30Z</dcterms:created>
  <dcterms:modified xmlns:dcterms="http://purl.org/dc/terms/" xmlns:xsi="http://www.w3.org/2001/XMLSchema-instance" xsi:type="dcterms:W3CDTF">2023-09-15T06:04:31Z</dcterms:modified>
</cp:coreProperties>
</file>