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45190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45190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45190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45190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45190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45190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45190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45190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45190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45190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45190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45190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45190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45190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45190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45190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45190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45190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45190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45190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45190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45190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45190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45190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45190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45190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45190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45190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45190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45190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45190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45190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45190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45190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45190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45190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45190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45190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45190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45190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45190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45190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45190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45190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45190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45190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45190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45190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45190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45190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45190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45190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45190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45190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45190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45190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45190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45190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45190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45190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45190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45190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45190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45190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45190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45190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45190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45190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45190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45190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45190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45190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45190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45190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45190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45190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45190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45190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45190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45190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45190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45190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45190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45190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45190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45190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45190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45190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45190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45190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45190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45190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45190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45190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45190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45190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45190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45190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45190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45190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45190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45190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45190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45190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45190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45190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45190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45190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45190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45190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45190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45190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45190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45190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45190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45190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45190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45190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45190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45190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45190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45190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45190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45190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45190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45190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45190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45190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45190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45190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45190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45190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45190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45190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45190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45190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45190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45190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45190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45190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45190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45190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45190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45190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45190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45190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45190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45190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45190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45190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45190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45190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45190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45190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45190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45190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45190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45190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45190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45190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45190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45190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45190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45190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45190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45190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45190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45190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45190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45190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45190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45190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45190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45190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45190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45190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45190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45190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45190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45190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45190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45190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45190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45190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45190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45190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45190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45190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45190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45190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45190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45190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45190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45190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45190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45190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45190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45190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45190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45190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45190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45190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45190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45190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45190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45190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45190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45190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45190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45190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45190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45190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45190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45190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45190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45190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45190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45190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45190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45190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45190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45190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45190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45190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45190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45190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45190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45190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45190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45190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45190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45190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45190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45190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45190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45190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45190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45190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45190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45190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45190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45190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45190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45190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45190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45190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45190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45190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45190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45190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45190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45190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45190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45190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45190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45190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45190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45190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45190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45190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45190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45190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45190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45190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45190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45190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45190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45190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45190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45190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45190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45190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45190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45190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45190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45190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45190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45190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45190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45190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45190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45190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45190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45190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45190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45190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45190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45190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45190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45190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45190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45190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45190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45190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45190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45190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45190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45190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45190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45190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45190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45190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45190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45190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45190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45190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45190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45190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45190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45190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45190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45190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45190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45190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45190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45190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45190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45190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45190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45190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45190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45190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45190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45190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45190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45190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45190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45190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45190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45190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45190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45190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45190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45190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45190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45190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45190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45190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45190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45190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45190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45190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45190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45190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45190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45190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45190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45190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45190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45190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45190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45190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45190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45190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45190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45190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45190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45190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45190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45190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45190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45190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45190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45190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45190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45190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45190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45190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45190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45190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45190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45190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45190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45190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45190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45190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45190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45190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45190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45190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45190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45190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45190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45190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45190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45190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45190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45190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45190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45190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45190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45190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45190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45190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45190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45190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45190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45190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45190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45190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45190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45190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45190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45190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45190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45190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45190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45190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45190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45190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45190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45190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45190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45190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45190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45190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45190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45190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45190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45190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45190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45190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45190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45190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45190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45190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45190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45190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45190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45190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45190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45190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45190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45190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45190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45190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45190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45190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45190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45190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45190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45190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45190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45190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45190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45190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45190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45190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45190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45190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45190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45190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45190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45190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45190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45190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45190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45190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45190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45190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45190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45190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45190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45190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45190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45190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45190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45190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45190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45190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45190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45190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45190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45190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45190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45190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45190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45190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45190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45190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45190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45190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45190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45190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45190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45190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45190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45190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45190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45190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45190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45190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45190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45190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45190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45190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45190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45190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45190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45190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45190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45190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43576-2023</t>
        </is>
      </c>
      <c r="B504" s="1" t="n">
        <v>45184</v>
      </c>
      <c r="C504" s="1" t="n">
        <v>45190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43883-2023</t>
        </is>
      </c>
      <c r="B505" s="1" t="n">
        <v>45187</v>
      </c>
      <c r="C505" s="1" t="n">
        <v>45190</v>
      </c>
      <c r="D505" t="inlineStr">
        <is>
          <t>HALLANDS LÄN</t>
        </is>
      </c>
      <c r="E505" t="inlineStr">
        <is>
          <t>FALKENBERG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43897-2023</t>
        </is>
      </c>
      <c r="B506" s="1" t="n">
        <v>45187</v>
      </c>
      <c r="C506" s="1" t="n">
        <v>45190</v>
      </c>
      <c r="D506" t="inlineStr">
        <is>
          <t>HALLANDS LÄN</t>
        </is>
      </c>
      <c r="E506" t="inlineStr">
        <is>
          <t>FALKENBERG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44040-2023</t>
        </is>
      </c>
      <c r="B507" s="1" t="n">
        <v>45188</v>
      </c>
      <c r="C507" s="1" t="n">
        <v>45190</v>
      </c>
      <c r="D507" t="inlineStr">
        <is>
          <t>HALLANDS LÄN</t>
        </is>
      </c>
      <c r="E507" t="inlineStr">
        <is>
          <t>FALKENBERG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44090-2023</t>
        </is>
      </c>
      <c r="B508" s="1" t="n">
        <v>45188</v>
      </c>
      <c r="C508" s="1" t="n">
        <v>45190</v>
      </c>
      <c r="D508" t="inlineStr">
        <is>
          <t>HALLANDS LÄN</t>
        </is>
      </c>
      <c r="E508" t="inlineStr">
        <is>
          <t>FALKENBERG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44087-2023</t>
        </is>
      </c>
      <c r="B509" s="1" t="n">
        <v>45188</v>
      </c>
      <c r="C509" s="1" t="n">
        <v>45190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44086-2023</t>
        </is>
      </c>
      <c r="B510" s="1" t="n">
        <v>45188</v>
      </c>
      <c r="C510" s="1" t="n">
        <v>45190</v>
      </c>
      <c r="D510" t="inlineStr">
        <is>
          <t>HALLANDS LÄN</t>
        </is>
      </c>
      <c r="E510" t="inlineStr">
        <is>
          <t>FALKENBERG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>
      <c r="A511" t="inlineStr">
        <is>
          <t>A 44133-2023</t>
        </is>
      </c>
      <c r="B511" s="1" t="n">
        <v>45188</v>
      </c>
      <c r="C511" s="1" t="n">
        <v>45190</v>
      </c>
      <c r="D511" t="inlineStr">
        <is>
          <t>HALLANDS LÄN</t>
        </is>
      </c>
      <c r="E511" t="inlineStr">
        <is>
          <t>FALKENBERG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2023-09-21T06:48:46Z</dcterms:created>
  <dcterms:modified xmlns:dcterms="http://purl.org/dc/terms/" xmlns:xsi="http://www.w3.org/2001/XMLSchema-instance" xsi:type="dcterms:W3CDTF">2023-09-21T06:48:46Z</dcterms:modified>
</cp:coreProperties>
</file>