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45202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45202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45202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45202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45202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45202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45202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45202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45202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45202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45202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45202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45202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45202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45202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45202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45202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45202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45202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45202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45202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45202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45202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45202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45202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45202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45202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45202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45202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45202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45202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45202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45202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45202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45202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45202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45202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45202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45202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45202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45202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45202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45202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45202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45202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45202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45202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45202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45202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45202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45202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45202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45202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45202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45202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45202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45202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45202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45202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45202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45202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45202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45202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45202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45202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45202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45202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45202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45202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45202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45202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45202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45202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45202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45202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45202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45202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45202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45202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45202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45202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45202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45202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45202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45202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45202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45202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45202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45202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45202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45202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45202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45202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45202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45202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45202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45202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45202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45202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45202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45202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45202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45202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45202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45202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45202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45202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45202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45202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45202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45202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45202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45202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45202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45202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45202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45202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45202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45202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45202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45202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45202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45202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45202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45202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45202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45202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45202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45202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45202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45202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45202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45202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45202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45202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45202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45202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45202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45202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45202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45202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45202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45202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45202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45202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45202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45202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45202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45202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45202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45202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45202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45202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45202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45202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45202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45202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45202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45202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45202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45202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45202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45202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45202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45202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45202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45202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45202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45202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45202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45202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45202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45202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45202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45202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45202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45202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45202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45202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45202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45202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45202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45202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45202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45202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45202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45202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45202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45202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45202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45202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45202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45202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45202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45202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45202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45202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45202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45202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45202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45202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45202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45202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45202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45202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45202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45202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45202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45202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45202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45202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45202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45202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45202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45202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45202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45202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45202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45202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45202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45202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45202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45202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45202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45202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45202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45202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45202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45202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45202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45202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45202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45202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45202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45202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45202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45202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45202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45202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45202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45202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45202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45202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45202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45202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45202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45202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45202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45202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45202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45202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45202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45202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45202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45202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45202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45202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45202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45202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45202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45202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45202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45202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45202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45202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45202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45202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45202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45202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45202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45202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45202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45202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45202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45202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45202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45202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45202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45202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45202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45202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45202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45202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45202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45202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45202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45202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45202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45202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45202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45202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45202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45202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45202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45202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45202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45202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45202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45202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45202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45202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45202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45202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45202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45202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45202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45202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45202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45202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45202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45202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45202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45202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45202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45202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45202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45202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45202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45202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45202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45202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45202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45202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45202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45202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45202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45202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45202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45202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45202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45202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45202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45202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45202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45202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45202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45202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45202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45202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45202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45202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45202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45202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45202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45202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45202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45202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45202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45202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45202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45202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45202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45202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45202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45202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45202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45202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45202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45202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45202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45202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45202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45202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45202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45202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45202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45202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45202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45202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45202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45202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45202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45202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45202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45202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45202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45202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45202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45202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45202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45202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45202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45202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45202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45202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45202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45202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45202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45202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45202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45202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45202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45202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45202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45202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45202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45202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45202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45202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45202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45202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45202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45202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45202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45202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45202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45202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45202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45202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45202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45202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45202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45202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45202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45202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45202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45202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45202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45202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45202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45202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45202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45202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45202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45202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45202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45202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45202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45202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45202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45202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45202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45202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45202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45202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45202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45202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45202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45202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45202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45202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45202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45202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45202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45202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45202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45202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45202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45202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45202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45202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45202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45202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45202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45202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45202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45202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45202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45202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45202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45202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45202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45202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45202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45202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45202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45202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45202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45202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45202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45202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45202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45202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45202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45202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45202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45202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45202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45202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45202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45202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45202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45202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45202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45202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45202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45202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45202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45202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45202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45202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45202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45202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45202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45202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45202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45202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45202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45202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45202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45202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45202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45202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45202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45202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45202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45202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45202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45202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44133-2023</t>
        </is>
      </c>
      <c r="B511" s="1" t="n">
        <v>45188</v>
      </c>
      <c r="C511" s="1" t="n">
        <v>45202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45829-2023</t>
        </is>
      </c>
      <c r="B512" s="1" t="n">
        <v>45195</v>
      </c>
      <c r="C512" s="1" t="n">
        <v>45202</v>
      </c>
      <c r="D512" t="inlineStr">
        <is>
          <t>HALLANDS LÄN</t>
        </is>
      </c>
      <c r="E512" t="inlineStr">
        <is>
          <t>FALKENBERG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46059-2023</t>
        </is>
      </c>
      <c r="B513" s="1" t="n">
        <v>45196</v>
      </c>
      <c r="C513" s="1" t="n">
        <v>45202</v>
      </c>
      <c r="D513" t="inlineStr">
        <is>
          <t>HALLANDS LÄN</t>
        </is>
      </c>
      <c r="E513" t="inlineStr">
        <is>
          <t>FALKENBERG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46924-2023</t>
        </is>
      </c>
      <c r="B514" s="1" t="n">
        <v>45201</v>
      </c>
      <c r="C514" s="1" t="n">
        <v>45202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2023-10-03T06:00:52Z</dcterms:created>
  <dcterms:modified xmlns:dcterms="http://purl.org/dc/terms/" xmlns:xsi="http://www.w3.org/2001/XMLSchema-instance" xsi:type="dcterms:W3CDTF">2023-10-03T06:00:52Z</dcterms:modified>
</cp:coreProperties>
</file>