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Iksjak-Råssnesudden</t>
        </is>
      </c>
      <c r="B24" t="inlineStr">
        <is>
          <t>inventeringsområde</t>
        </is>
      </c>
      <c r="D24" s="1" t="n">
        <v>46223</v>
      </c>
      <c r="E24" s="1" t="n">
        <v>46227</v>
      </c>
      <c r="F24" t="inlineStr">
        <is>
          <t>Norrbottens län</t>
        </is>
      </c>
      <c r="G24" t="inlineStr">
        <is>
          <t>Arjeplog</t>
        </is>
      </c>
      <c r="H24" t="inlineStr">
        <is>
          <t>Övriga statliga verk och myndigheter</t>
        </is>
      </c>
      <c r="I24" t="n">
        <v>676.5</v>
      </c>
      <c r="J24" t="n">
        <v>1</v>
      </c>
      <c r="K24" t="n">
        <v>2</v>
      </c>
      <c r="L24" t="n">
        <v>7</v>
      </c>
      <c r="M24" t="n">
        <v>2</v>
      </c>
      <c r="N24" t="n">
        <v>0</v>
      </c>
      <c r="O24" t="n">
        <v>0</v>
      </c>
      <c r="P24" t="n">
        <v>0</v>
      </c>
      <c r="Q24" t="n">
        <v>9</v>
      </c>
      <c r="R24" t="n">
        <v>2</v>
      </c>
      <c r="S24" t="n">
        <v>12</v>
      </c>
      <c r="T24" t="n">
        <v>27</v>
      </c>
      <c r="U24" t="n">
        <v>13</v>
      </c>
      <c r="V24" s="2" t="inlineStr">
        <is>
          <t>Fläckporing
Gräddporing
Blanksvart spiklav
Dropptaggsvamp
Dvärgbägarlav
Knottrig blåslav
Talltita
Vedflamlav
Vitplätt
Stuplav
Ögonpyrola
Grå renlav</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E24">
        <f>HYPERLINK("https://klasma.github.io/Logging_FORSKNINGSRESAN_2026_ARJEPLOG/fåglar/Iksjak-Råssnesudden prioriterade fågelarter.docx",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2026-07-24T12:16:21Z</dcterms:created>
  <dcterms:modified xmlns:dcterms="http://purl.org/dc/terms/" xmlns:xsi="http://www.w3.org/2001/XMLSchema-instance" xsi:type="dcterms:W3CDTF">2026-07-24T12:16:21Z</dcterms:modified>
</cp:coreProperties>
</file>