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317</v>
      </c>
      <c r="U6" t="n">
        <v>317</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9</v>
      </c>
      <c r="M25" t="n">
        <v>1</v>
      </c>
      <c r="N25" t="n">
        <v>0</v>
      </c>
      <c r="O25" t="n">
        <v>0</v>
      </c>
      <c r="P25" t="n">
        <v>0</v>
      </c>
      <c r="Q25" t="n">
        <v>10</v>
      </c>
      <c r="R25" t="n">
        <v>1</v>
      </c>
      <c r="S25" t="n">
        <v>12</v>
      </c>
      <c r="T25" t="n">
        <v>56</v>
      </c>
      <c r="U25" t="n">
        <v>55</v>
      </c>
      <c r="V25" s="2" t="inlineStr">
        <is>
          <t>Garnlav
Gammelgransskål
Harticka
Knottrig blåslav
Lavskrika
Rosenticka
Talltagel
Tallticka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2026-07-30T13:45:16Z</dcterms:created>
  <dcterms:modified xmlns:dcterms="http://purl.org/dc/terms/" xmlns:xsi="http://www.w3.org/2001/XMLSchema-instance" xsi:type="dcterms:W3CDTF">2026-07-30T13:45:16Z</dcterms:modified>
</cp:coreProperties>
</file>