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Iksjak-Råssnesudden</t>
        </is>
      </c>
      <c r="B25" t="inlineStr">
        <is>
          <t>inventeringsområde</t>
        </is>
      </c>
      <c r="D25" s="1" t="n">
        <v>46223</v>
      </c>
      <c r="E25" s="1" t="n">
        <v>46227</v>
      </c>
      <c r="F25" t="inlineStr">
        <is>
          <t>Norrbottens län</t>
        </is>
      </c>
      <c r="G25" t="inlineStr">
        <is>
          <t>Arjeplog</t>
        </is>
      </c>
      <c r="H25" t="inlineStr">
        <is>
          <t>Övriga statliga verk och myndigheter</t>
        </is>
      </c>
      <c r="I25" t="n">
        <v>676.5</v>
      </c>
      <c r="J25" t="n">
        <v>1</v>
      </c>
      <c r="K25" t="n">
        <v>2</v>
      </c>
      <c r="L25" t="n">
        <v>6</v>
      </c>
      <c r="M25" t="n">
        <v>2</v>
      </c>
      <c r="N25" t="n">
        <v>0</v>
      </c>
      <c r="O25" t="n">
        <v>0</v>
      </c>
      <c r="P25" t="n">
        <v>0</v>
      </c>
      <c r="Q25" t="n">
        <v>8</v>
      </c>
      <c r="R25" t="n">
        <v>2</v>
      </c>
      <c r="S25" t="n">
        <v>10</v>
      </c>
      <c r="T25" t="n">
        <v>16</v>
      </c>
      <c r="U25" t="n">
        <v>2</v>
      </c>
      <c r="V25" s="2" t="inlineStr">
        <is>
          <t>Fläckporing
Gräddporing
Blanksvart spiklav
Dvärgbägarlav
Knottrig blåslav
Talltita
Vedflamlav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E25">
        <f>HYPERLINK("https://klasma.github.io/Logging_FORSKNINGSRESAN_2026_ARJEPLOG/fåglar/Iksjak-Råssnesudden prioriterade fågelarter.docx",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2026-07-24T10:05:18Z</dcterms:created>
  <dcterms:modified xmlns:dcterms="http://purl.org/dc/terms/" xmlns:xsi="http://www.w3.org/2001/XMLSchema-instance" xsi:type="dcterms:W3CDTF">2026-07-24T10:05:18Z</dcterms:modified>
</cp:coreProperties>
</file>