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486</v>
      </c>
      <c r="U2" t="n">
        <v>486</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11</v>
      </c>
      <c r="L3" t="n">
        <v>31</v>
      </c>
      <c r="M3" t="n">
        <v>7</v>
      </c>
      <c r="N3" t="n">
        <v>0</v>
      </c>
      <c r="O3" t="n">
        <v>0</v>
      </c>
      <c r="P3" t="n">
        <v>0</v>
      </c>
      <c r="Q3" t="n">
        <v>38</v>
      </c>
      <c r="R3" t="n">
        <v>7</v>
      </c>
      <c r="S3" t="n">
        <v>61</v>
      </c>
      <c r="T3" t="n">
        <v>467</v>
      </c>
      <c r="U3" t="n">
        <v>453</v>
      </c>
      <c r="V3" s="2" t="inlineStr">
        <is>
          <t>Doftticka
Fläckporing
Garnlav
Gräddporing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20</v>
      </c>
      <c r="M4" t="n">
        <v>9</v>
      </c>
      <c r="N4" t="n">
        <v>0</v>
      </c>
      <c r="O4" t="n">
        <v>0</v>
      </c>
      <c r="P4" t="n">
        <v>0</v>
      </c>
      <c r="Q4" t="n">
        <v>29</v>
      </c>
      <c r="R4" t="n">
        <v>9</v>
      </c>
      <c r="S4" t="n">
        <v>53</v>
      </c>
      <c r="T4" t="n">
        <v>446</v>
      </c>
      <c r="U4" t="n">
        <v>410</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330</v>
      </c>
      <c r="U5" t="n">
        <v>318</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2026-07-24T17:54:45Z</dcterms:created>
  <dcterms:modified xmlns:dcterms="http://purl.org/dc/terms/" xmlns:xsi="http://www.w3.org/2001/XMLSchema-instance" xsi:type="dcterms:W3CDTF">2026-07-24T17:54:45Z</dcterms:modified>
</cp:coreProperties>
</file>