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46230</v>
      </c>
      <c r="F3" t="inlineStr">
        <is>
          <t>Norrbottens län</t>
        </is>
      </c>
      <c r="G3" t="inlineStr">
        <is>
          <t>Arjeplog</t>
        </is>
      </c>
      <c r="H3" t="inlineStr">
        <is>
          <t>Övriga statliga verk och myndigheter</t>
        </is>
      </c>
      <c r="I3" t="n">
        <v>119.1</v>
      </c>
      <c r="J3" t="n">
        <v>16</v>
      </c>
      <c r="K3" t="n">
        <v>15</v>
      </c>
      <c r="L3" t="n">
        <v>24</v>
      </c>
      <c r="M3" t="n">
        <v>12</v>
      </c>
      <c r="N3" t="n">
        <v>0</v>
      </c>
      <c r="O3" t="n">
        <v>0</v>
      </c>
      <c r="P3" t="n">
        <v>0</v>
      </c>
      <c r="Q3" t="n">
        <v>36</v>
      </c>
      <c r="R3" t="n">
        <v>12</v>
      </c>
      <c r="S3" t="n">
        <v>73</v>
      </c>
      <c r="T3" t="n">
        <v>699</v>
      </c>
      <c r="U3" t="n">
        <v>663</v>
      </c>
      <c r="V3" s="2" t="inlineStr">
        <is>
          <t>Garnlav
Grantickeporing
Gränsticka
Knärot
Kristallticka
Lappticka
Laxgröppa
Olivbrun kremla
Ostticka
Sprickporing
Tajgaskinn
Vitskaftad svartspik
Barrviolspindling
Blanksvart spiklav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46230</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46230</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46230</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46230</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2026-07-27T07:35:03Z</dcterms:created>
  <dcterms:modified xmlns:dcterms="http://purl.org/dc/terms/" xmlns:xsi="http://www.w3.org/2001/XMLSchema-instance" xsi:type="dcterms:W3CDTF">2026-07-27T07:35:03Z</dcterms:modified>
</cp:coreProperties>
</file>