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46324</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46324</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731</v>
      </c>
      <c r="U3" t="n">
        <v>695</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46324</v>
      </c>
      <c r="F4" t="inlineStr">
        <is>
          <t>Norrbottens län</t>
        </is>
      </c>
      <c r="G4" t="inlineStr">
        <is>
          <t>Arjeplog</t>
        </is>
      </c>
      <c r="H4" t="inlineStr">
        <is>
          <t>Övriga statliga verk och myndigheter</t>
        </is>
      </c>
      <c r="I4" t="n">
        <v>676.5</v>
      </c>
      <c r="J4" t="n">
        <v>13</v>
      </c>
      <c r="K4" t="n">
        <v>12</v>
      </c>
      <c r="L4" t="n">
        <v>33</v>
      </c>
      <c r="M4" t="n">
        <v>9</v>
      </c>
      <c r="N4" t="n">
        <v>0</v>
      </c>
      <c r="O4" t="n">
        <v>0</v>
      </c>
      <c r="P4" t="n">
        <v>0</v>
      </c>
      <c r="Q4" t="n">
        <v>42</v>
      </c>
      <c r="R4" t="n">
        <v>9</v>
      </c>
      <c r="S4" t="n">
        <v>67</v>
      </c>
      <c r="T4" t="n">
        <v>551</v>
      </c>
      <c r="U4" t="n">
        <v>537</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Vanlig groda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46324</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46324</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46324</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46324</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46324</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46324</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187</v>
      </c>
      <c r="U10" t="n">
        <v>126</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46324</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46324</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46324</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46324</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46324</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46324</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46324</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46324</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46324</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46324</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46324</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46324</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46324</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46324</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46324</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46324</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46324</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46324</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46324</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46324</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46324</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46324</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46324</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46324</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2026-10-29T05:20:31Z</dcterms:created>
  <dcterms:modified xmlns:dcterms="http://purl.org/dc/terms/" xmlns:xsi="http://www.w3.org/2001/XMLSchema-instance" xsi:type="dcterms:W3CDTF">2026-10-29T05:20:32Z</dcterms:modified>
</cp:coreProperties>
</file>