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45206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45206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45206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45206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45206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45206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45206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45206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45206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45206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45206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45206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45206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45206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45206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45206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45206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45206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45206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45206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45206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45206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45206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45206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45206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45206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45206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45206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45206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45206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45206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45206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45206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45206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45206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45206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45206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45206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45206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45206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45206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45206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45206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45206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45206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45206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45206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45206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45206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45206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45206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45206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45206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45206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45206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45206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45206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45206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45206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45206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45206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45206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45206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45206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45206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45206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45206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45206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45206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45206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45206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45206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45206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45206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45206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45206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45206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45206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45206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45206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45206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45206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45206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45206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45206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45206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45206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45206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45206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45206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45206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45206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45206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45206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45206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45206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45206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45206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45206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45206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45206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45206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45206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45206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45206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45206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45206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45206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45206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45206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45206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45206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45206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45206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45206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45206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45206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45206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45206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45206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45206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45206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45206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45206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45206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45206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45206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45206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45206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45206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45206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45206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45206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45206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45206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45206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45206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45206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45206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45206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45206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45206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45206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45206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45206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45206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45206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45206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45206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45206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45206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45206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45206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45206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45206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45206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45206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45206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45206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45206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45206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45206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45206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45206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45206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45206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45206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45206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45206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45206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45206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45206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45206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45206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45206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45206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45206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45206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45206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45206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45206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45206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45206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45206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45206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45206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45206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45206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45206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45206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45206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45206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45206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45206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45206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45206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45206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45206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45206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45206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45206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45206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45206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45206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45206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45206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45206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45206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45206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45206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45206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45206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45206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45206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45206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45206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45206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45206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45206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45206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45206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45206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45206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45206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45206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45206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45206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45206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45206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45206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45206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45206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45206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45206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45206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45206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45206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45206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45206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45206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45206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45206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45206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45206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45206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45206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45206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45206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45206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45206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45206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45206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45206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45206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45206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45206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45206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45206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45206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45206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45206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45206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45206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45206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45206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45206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45206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45206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45206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45206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45206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45206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45206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45206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45206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45206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45206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45206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45206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45206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45206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45206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45206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45206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45206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45206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45206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45206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45206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45206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45206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45206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45206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45206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45206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45206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45206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45206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45206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45206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45206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45206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45206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45206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45206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45206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45206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45206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45206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45206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45206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45206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45206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45206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45206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45206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45206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45206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45206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45206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45206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45206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45206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45206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45206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45206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45206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45206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45206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45206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45206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45206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45206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45206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45206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45206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45206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45206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45206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45206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45206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45206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45206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45206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45206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45206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45206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45206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45206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45206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45206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45206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45206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45206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45206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45206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45206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45206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45206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45206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45206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45206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45206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45206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45206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45206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45206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45206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45206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45206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45206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45206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45206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45206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45206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45206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45206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43081-2023</t>
        </is>
      </c>
      <c r="B379" s="1" t="n">
        <v>45182</v>
      </c>
      <c r="C379" s="1" t="n">
        <v>45206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44208-2023</t>
        </is>
      </c>
      <c r="B380" s="1" t="n">
        <v>45188</v>
      </c>
      <c r="C380" s="1" t="n">
        <v>45206</v>
      </c>
      <c r="D380" t="inlineStr">
        <is>
          <t>SÖDERMANLANDS LÄN</t>
        </is>
      </c>
      <c r="E380" t="inlineStr">
        <is>
          <t>GNESTA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44627-2023</t>
        </is>
      </c>
      <c r="B381" s="1" t="n">
        <v>45189</v>
      </c>
      <c r="C381" s="1" t="n">
        <v>45206</v>
      </c>
      <c r="D381" t="inlineStr">
        <is>
          <t>SÖDERMANLANDS LÄN</t>
        </is>
      </c>
      <c r="E381" t="inlineStr">
        <is>
          <t>GNESTA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>
      <c r="A382" t="inlineStr">
        <is>
          <t>A 45766-2023</t>
        </is>
      </c>
      <c r="B382" s="1" t="n">
        <v>45195</v>
      </c>
      <c r="C382" s="1" t="n">
        <v>45206</v>
      </c>
      <c r="D382" t="inlineStr">
        <is>
          <t>SÖDERMANLANDS LÄN</t>
        </is>
      </c>
      <c r="E382" t="inlineStr">
        <is>
          <t>GNESTA</t>
        </is>
      </c>
      <c r="G382" t="n">
        <v>6.7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2023-10-07T22:47:13Z</dcterms:created>
  <dcterms:modified xmlns:dcterms="http://purl.org/dc/terms/" xmlns:xsi="http://www.w3.org/2001/XMLSchema-instance" xsi:type="dcterms:W3CDTF">2023-10-07T22:47:13Z</dcterms:modified>
</cp:coreProperties>
</file>