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45221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45221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45221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45221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45221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45221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45221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45221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45221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45221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45221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45221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45221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45221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45221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45221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45221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45221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45221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45221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45221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45221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45221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45221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45221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45221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45221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45221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45221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45221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45221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45221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45221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45221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45221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45221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45221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45221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45221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45221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45221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45221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45221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45221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45221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45221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45221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45221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45221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45221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45221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45221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45221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45221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45221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45221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45221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45221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45221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45221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45221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45221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45221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45221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45221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45221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45221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45221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45221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45221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45221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45221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45221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45221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45221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45221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45221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45221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45221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45221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45221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45221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45221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45221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45221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45221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45221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45221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45221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45221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45221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45221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45221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45221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45221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45221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45221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45221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45221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45221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45221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45221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45221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45221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45221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45221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45221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45221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45221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45221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45221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45221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45221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45221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45221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45221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45221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45221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45221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45221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45221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45221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45221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45221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45221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45221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45221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45221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45221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45221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45221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45221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45221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45221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45221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45221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45221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45221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45221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45221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45221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45221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45221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45221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45221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45221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45221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45221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45221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45221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45221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45221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45221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45221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45221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45221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45221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45221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45221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45221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45221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45221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45221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45221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45221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45221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45221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45221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45221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45221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45221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45221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45221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45221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45221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45221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45221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45221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45221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45221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45221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45221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45221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45221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45221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45221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45221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45221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45221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45221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45221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45221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45221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45221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45221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45221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45221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45221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45221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45221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45221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45221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45221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45221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45221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45221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45221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45221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45221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45221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45221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45221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45221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45221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45221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45221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45221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45221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45221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45221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45221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45221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45221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45221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45221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45221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45221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45221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45221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45221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45221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45221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45221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45221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45221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45221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45221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45221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45221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45221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45221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45221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45221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45221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45221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45221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45221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45221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45221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45221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45221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45221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45221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45221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45221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45221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45221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45221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45221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45221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45221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45221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45221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45221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45221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45221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45221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45221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45221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45221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45221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45221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45221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45221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45221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45221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45221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45221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45221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45221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45221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45221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45221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45221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45221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45221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45221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45221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45221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45221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45221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45221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45221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45221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45221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45221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45221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45221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45221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45221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45221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45221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45221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45221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45221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45221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45221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45221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45221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45221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45221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45221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45221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45221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45221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45221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45221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45221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45221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45221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45221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45221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45221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45221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45221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45221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45221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45221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45221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45221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45221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45221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45221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45221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45221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45221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45221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45221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45221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45221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45221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45221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45221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45221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45221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45221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45221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45221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45221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45221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45221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45221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45221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45221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45221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45221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45221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45221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45221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45221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45221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45221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45221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45221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45221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45221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45221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45221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45221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45221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45221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45221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45221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45221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45221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45221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45221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45221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45221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45221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45221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45221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45221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45221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45221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45221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45221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45221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45221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45221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45221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45221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45221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45221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45221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45221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45221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45221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45221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45221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45221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45221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45221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45221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45221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45221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45221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45221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45221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45221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45221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45221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45221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45221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45221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45221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45221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45221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45221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45221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45221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45221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45221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45221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45221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45221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45221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45221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45221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45221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45221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45221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45221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45221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45221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45221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45221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45221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45221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45221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45221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45221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45221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45221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45221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45221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45221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45221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45221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45221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45221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45221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45221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45221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45221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45221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45221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45221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45221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45221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45221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45221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45221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45221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45221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45221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45221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45221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45221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45221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45221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45221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45221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45221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45221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45221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45221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45221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45221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45221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45221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45221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45221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45221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45221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45221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45221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45221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45221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45221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45221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45221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45221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45221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45221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45221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45221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45221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45221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45221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45221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45221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45221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45221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45221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45221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45221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45221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45221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45221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45221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45221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45221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45221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45221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45221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45221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45221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45221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45221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45221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45221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45221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45221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45221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45221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45221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45221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45221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45221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45221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45221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45221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45221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45221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45221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45221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45221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45221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45221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45221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45221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45221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45221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45221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45221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45221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45221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45221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45221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45221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45221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45221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45221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45221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45221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45221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45221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45221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45221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45221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45221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45221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45221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45221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45221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45221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45221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45221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45221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45221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45221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45221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45221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45221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45221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45221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45221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45221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45221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45221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45221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45221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45221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45221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45221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45221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45221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45221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45221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45221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45221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45221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45221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45221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45221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45221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45221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45221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45221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45221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45221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45221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45221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45221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45221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45221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45221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45221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45221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45221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45221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45221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45221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45221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45221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45221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45221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45221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45221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45221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45221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45221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45221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45221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45221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45221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45221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45221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45221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45221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45221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45221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45221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45221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45221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45221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45221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45221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45221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45221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45221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45221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45221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45221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45221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45221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45221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45221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45221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45221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45221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45221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45221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45221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45221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45221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45221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45221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45221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45221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45221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45221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45221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45221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45221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45221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45221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45221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45221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45221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45221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45221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45221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45221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45221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45221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45221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45221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45221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45221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45221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45221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45221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45221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45221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45221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45221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45221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45221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45221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45221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45221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45221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45221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45221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45221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45221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45221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45221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45221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45221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45221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45221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45221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45221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45221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45221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45221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45221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45221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45221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45221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45221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45221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45221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45221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45221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45221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45221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45221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45221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45221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45221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45221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45221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45221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45221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45221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45221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45221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45221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45221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45221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45221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45221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45221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45221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45221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45221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45221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45221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45221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45221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45221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45221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45221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45221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45221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45221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45221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45221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45221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45221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45221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45221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45221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45221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45221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45221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45221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45221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45221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45221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45221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45221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45221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45221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45221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45221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45221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45221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45221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45221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45221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45221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45221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45221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45221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45221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45221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45221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45221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45221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45221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45221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45221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45221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45221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45221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45221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45221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45221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45221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45221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45221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45221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45221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45221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45221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45221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45221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45221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45221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45221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45221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45221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45221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45221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45221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45221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45221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45221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45221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45221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45221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45221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45221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45221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45221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45221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45221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45221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45221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45221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45221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45221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45221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45221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45221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45221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45221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45221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45221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45221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45221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45221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45221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45221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45221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45221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45221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45221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45221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45221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45221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45221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45221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45221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45221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45221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45221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45221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45221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45221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45221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45221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45221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45221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45221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45221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45221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45221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45221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45221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45221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45221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45221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45221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45221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45221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45221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45221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45221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45221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45221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45221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45221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45221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45221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45221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45221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45221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45221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45221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45221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45221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45221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45221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45221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45221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45221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45221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45221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45221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45221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45221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45221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45221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45221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45221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45221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45221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45221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45221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45221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45221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45221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45221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45221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45221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45221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45221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45221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45221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45221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45221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45221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45221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45221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45221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45221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45221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45221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45221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45221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45221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45221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45221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45221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45221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45221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45221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45221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45221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45221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45221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45221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45221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45221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45221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45221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45221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45221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45221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45221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45221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45221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45221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45221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45221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45221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45221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45221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45221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45221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45221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45221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45221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45221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45221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45221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45221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45221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45221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45221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45221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45221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45221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45221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45221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45221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45221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45221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45221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45221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45221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45221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45221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45221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45221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45221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45221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45221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45221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45221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45221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45221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45221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45221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45221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45221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45221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45221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45221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45221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45221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45221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45221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45221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45221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45221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45221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45221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45221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45221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45221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45221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45221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45221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45221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45221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45221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45221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45221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45221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45221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45221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45221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45221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45221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45221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45221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45221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45221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45221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45221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45221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45221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45221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45221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45221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45221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45221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45221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45221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45221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45221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45221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45221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45221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45221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45221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45221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45221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45221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45221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45221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45221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45221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45221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45221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45221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45221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45221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45221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45221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45221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45221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45221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45221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45221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45221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45221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45221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45221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45221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45221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45221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45221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45221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45221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45221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45221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45221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45221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45221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45221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45221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45221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45221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45221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45221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45221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45221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45221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45221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45221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45221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45221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45221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45221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45221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45221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45221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45221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45221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45221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45221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45221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45221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45221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45221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45221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45221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45221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45221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45221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45221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45221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45221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45221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45221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45221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45221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45221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45221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45221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45221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45221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45221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45221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45221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45221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45221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45221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45221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45221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45221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45221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45221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45221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45221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45221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45221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45221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45221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45221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45221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45221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45221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45221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45221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45221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45221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45221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45221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45221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45221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45221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45221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45221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45221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45221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45221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45221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45221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45221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45221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45221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45221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45221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45221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45221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45221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45221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45221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45221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45221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45221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45221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45221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45221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45221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45221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45221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45221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45221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45221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45221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45221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45221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45221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45221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45221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45221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45221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45221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45221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45221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45221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45221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45221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45221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45221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45221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45221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45221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45221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45221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45221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45221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45221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45221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45221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45221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45221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45221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45221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45221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45221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45221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45221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45221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45221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45221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45221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45221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45221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45221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45221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45221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45221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45221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45221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45221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45221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45221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45221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45221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45221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45221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45221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45221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45221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45221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45221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45221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45221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45221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45221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45221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45221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45221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45221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45221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45221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45221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45221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45221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45221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45221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45221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45221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45221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45221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45221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45221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45221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45221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45221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45221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45221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45221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45221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45221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45221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45221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45221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45221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45221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45221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45221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45221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45221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45221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45221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45221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45221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45221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45221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45221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45221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45221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45221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45221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45221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45221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45221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45221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45221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45221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45221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45221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45221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45221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45221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45221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45221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45221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45221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45221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45221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45221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45221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45221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45221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45221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45221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45221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45221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45221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45221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45221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45221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45221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45221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45221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45221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45221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45221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45221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45221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45221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45221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45221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45221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45221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45221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45221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45221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45221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45221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45221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45221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45221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45221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45221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45221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45221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45221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45221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45221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45221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45221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45221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45221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45221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45221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45221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45221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45221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45221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45221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45221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45221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45221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45221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45221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45221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45221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45221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45221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45221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45221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45221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45221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45221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45221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45221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45221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45221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45221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45221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45221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45221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45221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45221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45221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45221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45221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45221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45221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45221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45221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45221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45221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45221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45221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45221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45221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45221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45221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45221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45221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45221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45221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45221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45221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45221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45221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45221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45221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45221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45221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45221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45221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45221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45221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45221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45221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45221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45221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45221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45221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45221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45221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45221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45221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45221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45221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45221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45221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45221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45221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45221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45221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45221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45221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45221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45221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45221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45221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45221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45221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45221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45221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45221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45221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45221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45221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45221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45221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45221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45221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45221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45221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45221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45221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45221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45221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45221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45221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45221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45221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45221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45221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45221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45221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45221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45221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45221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45221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45221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45221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45221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45221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45221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45221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45221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45221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45221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45221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45221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45221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45221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45221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45221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45221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45221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45221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45221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45221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45221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45221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45221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45221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45221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45221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45221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45221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45221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45221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45221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45221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45221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45221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45221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45221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45221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45221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45221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45221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45221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45221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45221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45221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45221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45221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45221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45221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45221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45221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45221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45221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45221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45221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45221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45221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45221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45221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45221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45221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45221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45221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45221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45221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45221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45221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45221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45221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45221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45221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45221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45221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45221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45221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45221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45221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45221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45221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45221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45221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45221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45221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45221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45221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45221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45221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45221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45221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45221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45221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45221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45221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45221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45221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45221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45221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45221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45221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45221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45221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45221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45221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45221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45221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45221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45221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45221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45221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45221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45221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45221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45221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45221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45221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45221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45221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45221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45221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45221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45221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45221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45221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45221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45221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45221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45221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45221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45221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45221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45221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45221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45221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45221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45221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45221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45221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45221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45221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45221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45221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45221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45221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45221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45221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45221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45221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45221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45221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45221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45221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45221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45221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45221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45221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45221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45221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45221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45221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45221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45221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45221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45221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45221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45221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45221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45221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45221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45221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45221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45221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45221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45221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45221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45221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45221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45221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45221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45221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45221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45221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45221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45221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45221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45221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45221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45221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45221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45221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45221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45221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45221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45221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45221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45221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45221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45221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45221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45221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45221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45221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45221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45221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45221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45221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45221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45221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45221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45221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45221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45221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45221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45221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45221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45221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45221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45221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45221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45221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45221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45221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45221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45221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45221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45221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45221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45221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45221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45221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45221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45221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45221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45221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45221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45221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45221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45221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45221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45221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45221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45221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45221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45221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45221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45221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45221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45221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45221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45221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45221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45221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45221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45221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45221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45221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45221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45221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45221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45221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45221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45221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45221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45221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45221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45221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45221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45221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45221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45221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45221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45221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45221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45221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45221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45221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45221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45221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45221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45221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45221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45221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45221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45221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45221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45221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45221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45221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45221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45221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45221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45221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45221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45221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45221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45221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45221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45221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45221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45221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45221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45221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45221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45221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45221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45221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45221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45221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45221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45221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45221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45221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45221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45221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45221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45221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45221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45221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45221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45221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45221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45221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45221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45221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45221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45221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45221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45221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45221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45221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45221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45221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45221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45221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45221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45221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45221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45221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45221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45221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45221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45221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45221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45221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45221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45221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45221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45221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45221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45221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45221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45221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45221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45221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45221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45221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45221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45221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45221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45221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45221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45221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45221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45221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45221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45221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45221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45221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45221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45221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45221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45221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45221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45221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45221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45221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45221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45221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45221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45221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45221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45221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45221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45221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45221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45221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45221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45221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45221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45221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45221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45221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45221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45221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45221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45221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45221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45221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45221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45221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45221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45221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45221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45221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45221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45221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45221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45221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45221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45221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45221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45221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45221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45221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45221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45221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45221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45221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45221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45221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45221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45221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45221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45221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45221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45221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45221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45221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45221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45221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45221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45221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45221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45221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45221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45221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45221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45221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45221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45221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45221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45221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45221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45221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45221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45221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45221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45221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45221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45221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45221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45221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45221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45221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45221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45221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45221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45221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45221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45221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45221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45221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45221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45221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45221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45221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45221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45221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45221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45221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45221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45221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45221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45221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45221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45221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45221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45221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45221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45221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45221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45221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45221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45221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45221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45221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45221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45221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45221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45221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45221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45221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45221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45221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45221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45221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45221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45221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45221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45221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45221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45221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45221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45221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45221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45221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45221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45221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45221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45221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45221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45221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45221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45221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45221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45221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45221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45221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45221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45221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45221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45221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45221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45221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45221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45221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45221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45221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45221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45221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45221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45221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45221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45221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45221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45221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45221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45221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45221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45221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45221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45221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45221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45221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45221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45221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45221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45221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45221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45221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45221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45221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45221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45221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45221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45221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45221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45221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45221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45221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45221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45221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45221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45221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45221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45221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45221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45221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45221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45221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45221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45221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45221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45221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45221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45221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45221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45221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45221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45221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45221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45221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45221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45221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45221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45221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45221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45221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45221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45221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45221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45221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45221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45221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45221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45221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45221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45221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45221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45221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45221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45221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45221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45221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45221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45221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45221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45221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45221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45221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45221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45221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45221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45221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45221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45221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45221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45221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45221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45221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45221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45221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45221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45221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45221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45221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45221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45221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45221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45221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45221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45221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45221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45221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45221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45221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45221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45221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45221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45221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45221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45221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45221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45221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45221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45221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45221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45221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45221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45221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45221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45221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45221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45221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45221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45221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45221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45221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45221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45221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45221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45221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45221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45221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45221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45221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45221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45221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45221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45221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45221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45221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45221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45221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45221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45221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45221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45221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45221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45221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45221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45221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45221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45221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45221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45221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45221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45221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45221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45221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45221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45221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45221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45221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45221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45221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45221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45221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45221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45221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45221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45221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45221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45221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45221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45221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45221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45221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45221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45221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45221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45221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45221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45221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45221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45221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45221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45221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45221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45221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45221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45221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45221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45221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45221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45221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45221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45221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45221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45221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45221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45221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45221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45221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45221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45221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45221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45221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45221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45221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45221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45221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45221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45221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45221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45221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45221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45221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45221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45221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45221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45221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45221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45221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45221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45221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45221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45221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45221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45221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45221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45221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45221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45221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45221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45221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45221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45221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45221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45221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45221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45221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45221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45221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45221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45221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45221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45221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45221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45221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45221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45221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45221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45221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45221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45221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45221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45221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45221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45221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45221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45221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45221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45221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45221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45221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45221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45221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45221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45221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45221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45221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45221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45221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45221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45221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45221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45221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45221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45221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45221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45221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45221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45221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45221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45221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45221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45221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45221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45221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45221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45221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45221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45221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45221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45221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45221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45221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45221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45221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45221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45221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45221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45221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45221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45221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45221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45221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45221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45221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45221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45221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45221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45221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45221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45221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45221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45221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45221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45221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45221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45221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45221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45221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45221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45221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45221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45221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45221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45221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45221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45221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45221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45221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45221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45221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45221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45221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45221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45221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45221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45221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45221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45221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45221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45221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45221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45221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45221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45221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45221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45221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45221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45221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45221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45221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45221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45221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45221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45221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45221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45221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45221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45221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45221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45221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45221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45221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49760-2023</t>
        </is>
      </c>
      <c r="B2361" s="1" t="n">
        <v>45212</v>
      </c>
      <c r="C2361" s="1" t="n">
        <v>45221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50466-2023</t>
        </is>
      </c>
      <c r="B2362" s="1" t="n">
        <v>45216</v>
      </c>
      <c r="C2362" s="1" t="n">
        <v>45221</v>
      </c>
      <c r="D2362" t="inlineStr">
        <is>
          <t>HALLANDS LÄN</t>
        </is>
      </c>
      <c r="E2362" t="inlineStr">
        <is>
          <t>VARBERG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50682-2023</t>
        </is>
      </c>
      <c r="B2363" s="1" t="n">
        <v>45217</v>
      </c>
      <c r="C2363" s="1" t="n">
        <v>45221</v>
      </c>
      <c r="D2363" t="inlineStr">
        <is>
          <t>HALLANDS LÄN</t>
        </is>
      </c>
      <c r="E2363" t="inlineStr">
        <is>
          <t>VARBERG</t>
        </is>
      </c>
      <c r="G2363" t="n">
        <v>1.7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50681-2023</t>
        </is>
      </c>
      <c r="B2364" s="1" t="n">
        <v>45217</v>
      </c>
      <c r="C2364" s="1" t="n">
        <v>45221</v>
      </c>
      <c r="D2364" t="inlineStr">
        <is>
          <t>HALLANDS LÄN</t>
        </is>
      </c>
      <c r="E2364" t="inlineStr">
        <is>
          <t>VARBERG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50603-2023</t>
        </is>
      </c>
      <c r="B2365" s="1" t="n">
        <v>45217</v>
      </c>
      <c r="C2365" s="1" t="n">
        <v>45221</v>
      </c>
      <c r="D2365" t="inlineStr">
        <is>
          <t>HALLANDS LÄN</t>
        </is>
      </c>
      <c r="E2365" t="inlineStr">
        <is>
          <t>HALMSTAD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50791-2023</t>
        </is>
      </c>
      <c r="B2366" s="1" t="n">
        <v>45217</v>
      </c>
      <c r="C2366" s="1" t="n">
        <v>45221</v>
      </c>
      <c r="D2366" t="inlineStr">
        <is>
          <t>HALLANDS LÄN</t>
        </is>
      </c>
      <c r="E2366" t="inlineStr">
        <is>
          <t>HALMSTAD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>
      <c r="A2367" t="inlineStr">
        <is>
          <t>A 51036-2023</t>
        </is>
      </c>
      <c r="B2367" s="1" t="n">
        <v>45218</v>
      </c>
      <c r="C2367" s="1" t="n">
        <v>45221</v>
      </c>
      <c r="D2367" t="inlineStr">
        <is>
          <t>HALLANDS LÄN</t>
        </is>
      </c>
      <c r="E2367" t="inlineStr">
        <is>
          <t>VARBERG</t>
        </is>
      </c>
      <c r="G2367" t="n">
        <v>3.5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2023-10-22T06:30:21Z</dcterms:created>
  <dcterms:modified xmlns:dcterms="http://purl.org/dc/terms/" xmlns:xsi="http://www.w3.org/2001/XMLSchema-instance" xsi:type="dcterms:W3CDTF">2023-10-22T06:30:22Z</dcterms:modified>
</cp:coreProperties>
</file>