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45171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45171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45171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45171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45171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45171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45171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45171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45171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45171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45171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45171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45171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45171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45171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45171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45171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45171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45171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45171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45171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45171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45171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45171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45171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45171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45171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45171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45171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45171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45171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45171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45171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45171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45171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45171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45171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45171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45171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45171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45171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45171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45171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45171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45171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45171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45171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45171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45171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45171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45171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45171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45171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45171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45171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45171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45171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45171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45171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45171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45171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45171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45171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45171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45171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45171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45171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45171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45171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45171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45171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45171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45171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45171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45171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45171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45171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45171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45171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45171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45171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45171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45171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45171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45171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45171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45171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45171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45171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45171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45171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45171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45171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45171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45171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45171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45171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45171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45171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45171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45171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45171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45171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45171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45171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45171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45171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45171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45171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45171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45171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45171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45171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45171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45171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45171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45171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45171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45171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45171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45171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45171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45171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45171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45171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45171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45171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45171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45171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45171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45171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45171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45171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45171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45171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45171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45171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45171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45171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45171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45171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45171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45171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45171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45171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45171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45171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45171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45171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45171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45171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45171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45171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45171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45171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45171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45171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45171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45171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45171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45171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45171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45171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45171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45171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45171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45171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45171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45171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45171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45171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45171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45171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45171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45171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45171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45171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45171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45171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45171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45171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45171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45171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45171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45171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45171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45171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45171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45171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45171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45171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45171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45171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45171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45171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45171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45171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45171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45171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45171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45171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45171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45171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45171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45171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45171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45171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45171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45171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45171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45171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45171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45171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45171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45171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45171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45171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45171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45171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45171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45171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45171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45171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45171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45171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45171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45171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45171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45171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45171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45171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45171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45171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45171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45171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45171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45171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45171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45171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45171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45171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45171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45171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45171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45171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45171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45171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45171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45171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45171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45171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45171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45171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45171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45171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45171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45171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45171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45171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45171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45171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45171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45171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45171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45171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45171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45171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45171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45171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45171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45171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45171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45171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45171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45171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45171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45171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45171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45171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45171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45171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45171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45171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45171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45171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45171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45171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45171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45171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45171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45171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45171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45171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45171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45171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45171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45171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45171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45171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45171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45171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45171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45171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45171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45171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45171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45171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45171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45171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45171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45171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45171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45171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45171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45171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45171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45171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45171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45171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45171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45171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45171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45171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45171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45171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45171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45171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45171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45171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45171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45171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45171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45171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45171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45171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45171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45171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45171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45171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45171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45171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45171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45171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45171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45171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45171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45171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45171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45171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45171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45171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45171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45171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45171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45171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45171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45171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45171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45171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45171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45171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45171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45171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45171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45171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45171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45171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45171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45171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45171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45171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45171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45171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45171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45171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45171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45171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45171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45171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45171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45171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45171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45171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45171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45171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45171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45171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45171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45171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45171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45171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45171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45171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45171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45171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45171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45171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45171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45171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45171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45171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45171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45171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45171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45171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45171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45171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45171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45171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45171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45171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45171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45171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45171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45171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45171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45171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45171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45171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45171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45171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45171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45171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45171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45171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45171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45171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45171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45171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45171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45171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45171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45171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45171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45171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45171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45171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45171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45171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45171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45171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45171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45171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45171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45171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45171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45171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45171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45171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45171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45171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45171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45171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45171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45171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45171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45171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45171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45171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45171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45171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45171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45171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45171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45171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45171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45171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45171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45171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45171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45171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45171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45171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45171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45171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45171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45171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45171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45171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45171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45171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45171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45171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45171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45171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45171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45171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45171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45171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45171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45171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45171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45171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45171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45171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45171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45171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45171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45171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45171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45171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45171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45171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45171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45171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45171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45171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45171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45171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45171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45171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45171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45171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45171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45171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45171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45171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45171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45171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45171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45171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45171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45171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45171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45171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45171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45171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45171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45171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45171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45171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45171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45171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45171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45171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45171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45171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45171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45171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45171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45171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45171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45171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45171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45171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45171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45171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45171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45171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45171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45171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45171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45171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45171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45171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45171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45171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45171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45171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45171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45171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45171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45171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45171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45171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45171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45171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45171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45171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45171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45171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45171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45171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45171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45171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45171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45171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45171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45171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45171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45171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45171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45171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45171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45171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45171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45171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45171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45171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45171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45171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45171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45171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45171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45171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45171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45171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45171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45171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45171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45171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45171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45171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45171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45171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45171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45171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45171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45171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45171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45171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45171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45171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45171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45171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45171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45171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45171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45171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45171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45171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45171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45171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45171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45171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45171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45171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45171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45171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45171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45171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45171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45171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45171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45171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45171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45171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45171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45171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45171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45171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45171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45171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45171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45171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45171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45171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45171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45171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45171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45171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45171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45171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45171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45171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45171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45171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45171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45171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45171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45171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45171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45171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45171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45171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45171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45171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45171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45171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45171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45171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45171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45171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45171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45171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45171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45171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45171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45171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45171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45171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45171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45171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45171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45171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45171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45171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45171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45171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45171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45171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45171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45171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45171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45171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45171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45171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45171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45171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45171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45171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45171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45171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45171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45171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45171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45171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45171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45171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45171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45171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45171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45171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45171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45171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45171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45171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45171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45171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45171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45171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45171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45171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45171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45171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45171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45171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45171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45171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45171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45171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45171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45171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45171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45171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45171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45171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45171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45171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45171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45171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45171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45171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45171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45171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45171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45171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45171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45171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45171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45171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45171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45171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45171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45171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45171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45171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45171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45171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45171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45171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45171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45171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45171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45171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45171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45171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45171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45171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45171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45171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45171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45171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45171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45171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45171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45171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45171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45171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45171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45171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45171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45171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45171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45171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45171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45171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45171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45171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45171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45171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45171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45171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45171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45171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45171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45171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45171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45171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45171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45171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45171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45171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45171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45171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45171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45171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45171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45171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45171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45171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45171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45171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45171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45171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45171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45171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45171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45171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45171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45171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45171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45171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45171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45171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45171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45171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45171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45171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45171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45171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45171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45171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45171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45171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45171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45171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45171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45171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45171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45171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45171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45171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45171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45171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45171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45171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45171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45171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45171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45171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45171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45171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45171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45171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45171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45171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45171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45171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45171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45171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45171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45171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45171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45171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45171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45171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45171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45171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45171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45171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45171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45171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45171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45171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45171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45171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45171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45171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45171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45171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45171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45171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45171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45171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45171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45171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45171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45171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45171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45171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45171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45171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45171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45171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45171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45171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45171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45171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45171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45171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45171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45171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45171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45171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45171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45171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45171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45171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45171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45171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45171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45171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45171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45171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45171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45171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45171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45171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45171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45171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45171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45171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45171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45171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45171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45171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45171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45171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45171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45171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45171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45171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45171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45171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45171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45171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45171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45171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45171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45171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45171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45171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45171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45171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45171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45171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45171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45171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45171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45171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45171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45171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45171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45171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45171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45171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45171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45171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45171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45171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45171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45171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45171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45171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45171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45171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45171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45171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45171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45171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45171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45171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45171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45171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45171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45171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45171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45171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45171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45171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45171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45171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45171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45171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45171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45171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45171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45171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45171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45171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45171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45171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45171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45171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45171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45171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45171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45171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45171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45171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45171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45171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45171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45171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45171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45171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45171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45171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45171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45171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45171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45171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45171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45171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45171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45171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45171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45171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45171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45171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45171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45171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45171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45171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45171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45171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45171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45171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45171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45171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45171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45171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45171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45171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45171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45171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45171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45171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45171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45171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45171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45171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45171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45171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45171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45171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45171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45171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45171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45171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45171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45171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45171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45171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45171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45171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45171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45171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45171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45171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45171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45171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45171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45171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45171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45171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45171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45171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45171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45171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45171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45171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45171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45171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45171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45171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45171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45171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45171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45171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45171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45171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45171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45171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45171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45171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45171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45171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45171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45171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45171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45171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45171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45171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45171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45171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45171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45171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45171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45171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45171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45171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45171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45171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45171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45171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45171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45171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45171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45171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45171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45171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45171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45171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45171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45171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45171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45171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45171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45171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45171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45171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45171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45171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45171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45171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45171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45171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45171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45171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45171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45171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45171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45171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45171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45171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45171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45171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45171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45171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45171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45171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45171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45171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45171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45171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45171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45171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45171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45171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45171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45171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45171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45171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45171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45171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45171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45171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45171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45171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45171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45171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45171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45171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45171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45171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45171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45171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45171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45171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45171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45171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45171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45171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45171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45171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45171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45171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45171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45171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45171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45171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45171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45171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45171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45171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45171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45171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45171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45171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45171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45171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45171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45171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45171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45171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45171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45171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45171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45171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45171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45171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45171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45171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45171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45171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45171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45171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45171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45171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45171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45171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45171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45171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45171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45171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45171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45171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45171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45171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45171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45171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45171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45171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45171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45171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45171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45171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45171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45171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45171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45171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45171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45171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45171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45171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45171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45171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45171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45171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45171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45171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45171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45171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45171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45171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45171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45171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45171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45171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45171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45171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45171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45171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45171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45171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45171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45171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45171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45171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45171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45171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45171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45171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45171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45171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45171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45171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45171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45171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45171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45171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45171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45171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45171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45171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45171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45171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45171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45171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45171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45171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45171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45171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45171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45171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45171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45171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45171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45171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45171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45171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45171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45171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45171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45171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45171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45171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45171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45171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45171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45171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45171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45171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45171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45171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45171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45171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45171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45171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45171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45171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45171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45171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45171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45171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45171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45171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45171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45171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45171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45171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45171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45171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45171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45171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45171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45171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45171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45171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45171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45171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45171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45171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45171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45171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45171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45171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45171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45171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45171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45171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45171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45171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45171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45171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45171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45171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45171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45171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45171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45171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45171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45171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45171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45171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45171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45171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45171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45171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45171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45171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45171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45171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45171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45171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45171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45171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45171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45171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45171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45171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45171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45171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45171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45171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45171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45171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45171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45171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45171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45171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45171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45171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45171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45171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45171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45171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45171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45171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45171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45171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45171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45171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45171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45171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45171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45171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45171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45171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45171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45171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45171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45171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45171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45171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45171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45171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45171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45171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45171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45171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45171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45171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45171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45171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45171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45171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45171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45171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45171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45171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45171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45171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45171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45171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45171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45171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45171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45171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45171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45171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45171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45171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45171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45171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45171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45171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45171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45171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45171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45171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45171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45171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45171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45171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45171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45171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45171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45171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45171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45171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45171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45171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45171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45171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45171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45171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45171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45171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45171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45171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45171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45171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45171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45171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45171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45171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45171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45171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45171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45171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45171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45171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45171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45171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45171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45171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45171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45171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45171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45171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45171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45171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45171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45171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45171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45171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45171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45171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45171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45171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45171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45171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45171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45171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45171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45171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45171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45171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45171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45171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45171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45171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45171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45171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45171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45171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45171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45171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45171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45171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45171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45171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45171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45171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45171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45171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45171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45171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45171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45171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45171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45171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45171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45171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45171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45171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45171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45171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45171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45171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45171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45171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45171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45171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45171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45171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45171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45171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45171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45171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45171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45171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45171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45171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45171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45171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45171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45171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45171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45171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45171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45171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45171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45171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45171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45171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45171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45171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45171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45171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45171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45171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45171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45171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45171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45171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45171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45171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45171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45171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45171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45171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45171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45171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45171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45171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45171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45171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45171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45171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45171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45171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45171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45171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45171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45171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45171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45171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45171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45171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45171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45171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45171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45171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45171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45171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45171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45171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45171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45171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45171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45171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45171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45171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45171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45171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45171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45171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45171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45171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45171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45171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45171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45171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45171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45171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45171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45171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45171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45171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45171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45171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45171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45171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45171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45171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45171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45171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45171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45171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45171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45171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45171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45171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45171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45171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45171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45171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45171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45171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45171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45171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45171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45171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45171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45171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45171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45171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45171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45171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45171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45171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45171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45171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45171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45171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45171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45171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45171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45171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45171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45171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45171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45171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45171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45171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45171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45171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45171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45171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45171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45171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45171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45171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45171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45171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45171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45171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45171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45171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45171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45171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45171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45171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45171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45171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45171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45171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45171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45171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45171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45171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45171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45171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45171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45171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45171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45171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45171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45171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45171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45171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45171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45171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45171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45171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45171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45171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45171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45171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45171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45171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45171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45171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45171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45171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45171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45171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45171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45171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45171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45171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45171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45171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45171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45171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45171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45171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45171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45171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45171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45171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45171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45171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45171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45171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45171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45171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45171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45171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45171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45171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45171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45171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45171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45171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45171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45171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45171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45171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45171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45171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45171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45171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45171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45171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45171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45171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45171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45171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45171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45171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45171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45171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45171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45171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45171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45171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45171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45171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45171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45171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45171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45171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45171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45171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45171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45171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45171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45171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45171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45171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45171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45171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45171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45171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45171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45171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45171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45171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45171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45171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45171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45171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45171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45171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45171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45171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45171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45171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45171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45171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45171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45171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45171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45171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45171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45171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45171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45171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45171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45171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45171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45171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45171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45171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45171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45171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45171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45171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45171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45171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45171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45171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45171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45171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45171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45171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45171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45171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45171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45171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45171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45171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45171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45171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45171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45171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45171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45171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45171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45171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45171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45171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45171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45171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45171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45171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45171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45171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45171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45171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45171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45171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45171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45171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45171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45171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45171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45171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45171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45171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45171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45171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45171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45171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45171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45171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45171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45171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45171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45171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45171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45171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45171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45171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45171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45171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45171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45171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45171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45171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45171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45171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45171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45171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45171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45171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45171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45171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45171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45171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45171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45171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45171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45171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45171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45171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45171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45171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45171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45171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45171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45171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45171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45171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45171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45171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45171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45171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45171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45171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45171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45171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45171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45171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45171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45171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45171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45171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45171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45171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45171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45171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45171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45171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45171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45171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45171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45171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45171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45171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45171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45171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45171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45171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45171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45171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45171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45171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45171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45171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45171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45171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45171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45171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45171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45171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45171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45171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45171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45171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45171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45171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45171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45171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45171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45171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45171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45171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45171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45171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45171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45171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45171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45171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45171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45171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45171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45171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45171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45171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45171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45171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45171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45171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45171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45171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45171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45171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45171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45171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45171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45171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45171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45171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45171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45171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45171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45171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45171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45171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45171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45171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45171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45171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45171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45171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45171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45171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45171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45171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45171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45171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45171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45171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45171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45171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45171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45171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45171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45171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45171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45171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45171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45171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45171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45171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45171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45171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45171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45171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45171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45171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45171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45171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45171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45171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45171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45171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45171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45171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45171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45171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45171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45171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45171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45171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45171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45171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45171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45171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45171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45171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45171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45171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45171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45171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45171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45171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45171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45171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45171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45171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45171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45171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45171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45171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45171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45171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45171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45171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45171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45171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45171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45171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45171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45171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45171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45171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45171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45171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45171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45171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45171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45171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45171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45171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45171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45171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45171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45171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45171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45171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45171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45171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45171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45171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45171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45171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45171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45171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45171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45171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45171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45171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45171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45171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45171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45171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45171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45171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45171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45171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45171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45171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45171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45171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45171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45171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45171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45171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45171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45171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45171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45171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45171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45171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45171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45171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45171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45171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45171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45171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45171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45171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45171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45171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45171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45171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45171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45171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45171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45171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45171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45171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45171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45171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45171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45171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45171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45171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45171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45171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45171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45171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45171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45171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45171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45171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45171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45171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45171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45171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45171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45171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45171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45171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45171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45171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45171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45171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45171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45171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45171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45171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45171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45171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45171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45171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45171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45171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45171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45171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45171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45171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45171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45171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45171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45171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45171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45171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45171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45171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45171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45171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45171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45171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45171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45171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45171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45171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45171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45171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45171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45171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45171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45171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45171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45171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45171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45171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45171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45171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45171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45171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45171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45171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45171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45171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45171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45171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45171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45171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45171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45171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45171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45171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45171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45171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45171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45171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45171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45171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45171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45171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45171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45171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45171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45171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45171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45171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45171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45171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45171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45171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45171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45171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45171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45171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45171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45171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45171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45171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45171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45171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45171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45171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45171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45171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45171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45171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45171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45171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45171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45171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45171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45171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45171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45171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45171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45171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45171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45171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45171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45171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45171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45171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45171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45171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45171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45171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45171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45171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45171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45171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45171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45171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45171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45171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45171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45171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45171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45171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45171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45171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45171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45171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45171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45171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45171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45171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45171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45171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45171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45171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45171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45171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45171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40731-2023</t>
        </is>
      </c>
      <c r="B2304" s="1" t="n">
        <v>45170</v>
      </c>
      <c r="C2304" s="1" t="n">
        <v>45171</v>
      </c>
      <c r="D2304" t="inlineStr">
        <is>
          <t>HALLANDS LÄN</t>
        </is>
      </c>
      <c r="E2304" t="inlineStr">
        <is>
          <t>HYLTE</t>
        </is>
      </c>
      <c r="G2304" t="n">
        <v>1.8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45171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>
      <c r="A2306" t="inlineStr">
        <is>
          <t>A 40725-2023</t>
        </is>
      </c>
      <c r="B2306" s="1" t="n">
        <v>45170</v>
      </c>
      <c r="C2306" s="1" t="n">
        <v>45171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2023-09-02T03:31:09Z</dcterms:created>
  <dcterms:modified xmlns:dcterms="http://purl.org/dc/terms/" xmlns:xsi="http://www.w3.org/2001/XMLSchema-instance" xsi:type="dcterms:W3CDTF">2023-09-02T03:31:10Z</dcterms:modified>
</cp:coreProperties>
</file>