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45232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45232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45232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45232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45232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45232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45232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45232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45232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45232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45232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45232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45232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45232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45232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45232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45232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45232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45232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45232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45232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45232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45232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45232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45232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45232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45232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45232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45232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45232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45232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45232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45232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45232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45232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45232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45232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45232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45232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45232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45232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45232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45232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45232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45232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45232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45232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45232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45232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45232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45232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45232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45232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45232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45232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45232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45232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45232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45232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45232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45232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45232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45232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45232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45232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45232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45232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45232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45232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45232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45232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45232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45232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45232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45232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45232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45232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45232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45232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45232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45232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45232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45232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45232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45232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45232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45232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45232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45232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45232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45232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45232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45232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45232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45232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45232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45232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45232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45232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45232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45232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45232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45232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45232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45232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45232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45232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45232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45232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45232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45232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45232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45232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45232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45232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45232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45232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45232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45232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45232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45232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45232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45232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45232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45232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45232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45232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45232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45232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45232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45232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45232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45232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45232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45232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45232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45232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45232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45232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45232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45232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45232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45232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45232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45232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45232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45232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45232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45232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45232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45232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45232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45232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45232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45232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45232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45232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45232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45232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45232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45232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45232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45232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45232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45232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45232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45232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45232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45232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45232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45232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45232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45232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45232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45232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45232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45232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45232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45232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45232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45232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45232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45232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45232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45232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45232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45232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45232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45232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45232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45232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45232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45232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45232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45232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45232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45232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45232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45232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45232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45232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45232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45232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45232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45232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45232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45232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45232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45232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45232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45232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45232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45232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45232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45232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45232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45232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45232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45232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45232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45232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45232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45232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45232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45232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45232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45232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45232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45232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45232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45232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45232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45232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45232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45232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45232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45232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45232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45232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45232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45232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45232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45232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45232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45232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45232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45232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45232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45232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45232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45232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45232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45232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45232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45232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45232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45232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45232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45232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45232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45232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45232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45232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45232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45232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45232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45232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45232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45232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45232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45232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45232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45232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45232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45232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45232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45232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45232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45232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45232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45232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45232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45232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45232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45232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45232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45232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45232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45232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45232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45232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45232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45232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45232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45232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45232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45232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45232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45232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45232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45232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45232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45232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45232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45232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45232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45232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45232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45232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45232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45232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45232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45232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45232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45232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45232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45232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45232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45232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45232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45232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45232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45232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45232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45232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45232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45232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45232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45232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45232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45232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45232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45232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45232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45232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45232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45232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45232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45232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45232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45232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45232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45232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45232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45232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45232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45232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45232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45232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45232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45232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45232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45232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45232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45232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45232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45232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45232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45232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45232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45232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45232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45232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45232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45232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45232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45232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45232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45232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45232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45232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45232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45232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45232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45232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45232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45232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45232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45232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45232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45232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45232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45232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45232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45232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45232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45232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45232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45232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45232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45232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45232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45232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45232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45232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45232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45232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45232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45232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45232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45232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45232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45232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45232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45232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45232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45232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45232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45232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45232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45232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45232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45232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45232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45232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45232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45232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45232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45232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45232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45232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45232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45232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45232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45232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45232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45232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45232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45232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45232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45232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45232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45232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45232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45232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45232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45232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45232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45232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45232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45232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45232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45232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45232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45232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45232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45232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45232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45232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45232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45232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45232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45232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45232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45232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45232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45232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45232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45232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45232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45232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45232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45232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45232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45232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45232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45232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45232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45232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45232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45232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45232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45232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45232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45232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45232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45232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45232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45232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45232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45232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45232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45232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45232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45232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45232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45232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45232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45232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45232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45232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45232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45232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45232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45232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45232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45232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45232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45232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45232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45232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45232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45232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45232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45232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45232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45232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45232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45232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45232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45232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45232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45232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45232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45232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45232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45232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45232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45232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45232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45232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45232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45232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45232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45232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45232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45232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45232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45232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45232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45232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45232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45232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45232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45232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45232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45232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45232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45232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45232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45232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45232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45232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45232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45232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45232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45232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45232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45232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45232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45232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45232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45232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45232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45232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45232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45232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45232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45232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45232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45232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45232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45232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45232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45232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45232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45232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45232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45232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45232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45232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45232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45232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45232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45232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45232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45232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45232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45232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45232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45232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45232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45232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45232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45232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45232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45232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45232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45232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45232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45232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45232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45232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45232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45232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45232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45232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45232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45232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45232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45232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45232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45232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45232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45232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45232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45232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45232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45232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45232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45232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45232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45232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45232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45232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45232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45232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45232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45232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45232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45232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45232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45232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45232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45232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45232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45232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45232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45232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45232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45232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45232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45232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45232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45232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45232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45232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45232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45232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45232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45232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45232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45232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45232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45232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45232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45232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45232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45232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45232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45232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45232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45232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45232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45232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45232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45232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45232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45232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45232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45232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45232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45232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45232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45232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45232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45232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45232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45232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45232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45232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45232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45232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45232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45232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45232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45232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45232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45232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45232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45232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45232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45232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45232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45232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45232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45232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45232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45232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45232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45232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45232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45232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45232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45232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45232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45232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45232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45232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45232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45232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45232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45232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45232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45232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45232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45232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45232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45232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45232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45232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45232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45232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45232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45232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45232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45232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45232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45232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45232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45232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45232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45232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45232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45232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45232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45232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45232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45232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45232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45232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45232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45232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45232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45232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45232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45232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45232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45232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45232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45232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45232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45232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45232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45232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45232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45232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45232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45232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45232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45232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45232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45232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45232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45232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45232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45232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45232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45232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45232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45232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45232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45232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45232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45232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45232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45232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45232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45232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45232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45232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45232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45232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45232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45232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45232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45232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45232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45232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45232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45232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45232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45232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45232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45232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45232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45232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45232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45232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45232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45232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45232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45232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45232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45232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45232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45232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45232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45232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45232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45232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45232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45232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45232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45232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45232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45232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45232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45232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45232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45232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45232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45232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45232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45232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45232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45232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45232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45232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45232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45232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45232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45232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45232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45232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45232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45232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45232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45232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45232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45232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45232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45232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45232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45232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45232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45232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45232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45232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45232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45232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45232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45232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45232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45232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45232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45232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45232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45232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45232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45232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45232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45232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45232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45232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45232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45232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45232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45232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45232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45232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45232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45232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45232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45232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45232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45232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45232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45232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45232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45232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45232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45232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45232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45232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45232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45232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45232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45232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45232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45232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45232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45232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45232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45232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45232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45232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45232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45232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45232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45232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45232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45232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45232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45232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45232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45232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45232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45232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45232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45232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45232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45232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45232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45232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45232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45232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45232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45232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45232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45232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45232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45232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45232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45232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45232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45232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45232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45232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45232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45232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45232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45232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45232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45232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45232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45232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45232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45232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45232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45232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45232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45232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45232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45232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45232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45232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45232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45232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45232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45232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45232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45232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45232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45232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45232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45232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45232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45232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45232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45232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45232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45232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45232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45232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45232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45232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45232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45232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45232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45232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45232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45232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45232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45232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45232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45232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45232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45232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45232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45232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45232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45232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45232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45232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45232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45232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45232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45232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45232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45232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45232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45232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45232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45232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45232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45232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45232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45232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45232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45232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45232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45232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45232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45232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45232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45232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45232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45232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45232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45232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45232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45232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45232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45232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45232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45232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45232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45232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45232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45232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45232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45232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45232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45232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45232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45232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45232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45232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45232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45232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45232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45232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45232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45232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45232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45232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45232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45232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45232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45232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45232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45232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45232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45232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45232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45232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45232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45232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45232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45232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45232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45232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45232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45232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45232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45232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45232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45232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45232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45232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45232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45232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45232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45232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45232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45232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45232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45232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45232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45232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45232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45232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45232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45232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45232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45232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45232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45232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45232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45232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45232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45232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45232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45232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45232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45232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45232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45232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45232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45232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45232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45232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45232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45232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45232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45232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45232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45232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45232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45232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45232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45232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45232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45232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45232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45232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45232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45232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45232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45232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45232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45232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45232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45232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45232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45232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45232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45232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45232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45232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45232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45232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45232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45232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45232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45232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45232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45232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45232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45232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45232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45232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45232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45232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45232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45232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45232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45232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45232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45232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45232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45232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45232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45232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45232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45232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45232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45232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45232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45232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45232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45232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45232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45232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45232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45232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45232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45232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45232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45232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45232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45232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45232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45232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45232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45232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45232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45232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45232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45232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45232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45232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45232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45232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45232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45232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45232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45232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45232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45232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45232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45232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45232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45232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45232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45232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45232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45232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45232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45232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45232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45232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45232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45232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45232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45232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45232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45232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45232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45232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45232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45232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45232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45232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45232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45232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45232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45232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45232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45232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45232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45232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45232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45232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45232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45232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45232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45232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45232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45232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45232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45232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45232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45232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45232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45232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45232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45232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45232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45232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45232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45232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45232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45232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45232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45232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45232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45232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45232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45232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45232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45232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45232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45232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45232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45232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45232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45232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45232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45232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45232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45232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45232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45232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45232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45232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45232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45232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45232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45232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45232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45232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45232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45232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45232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45232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45232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45232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45232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45232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45232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45232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45232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45232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45232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45232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45232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45232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45232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45232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45232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45232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45232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45232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45232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45232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45232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45232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45232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45232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45232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45232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45232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45232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45232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45232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45232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45232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45232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45232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45232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45232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45232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45232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45232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45232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45232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45232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45232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45232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45232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45232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45232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45232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45232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45232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45232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45232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45232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45232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45232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45232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45232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45232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45232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45232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45232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45232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45232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45232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45232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45232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45232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45232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45232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45232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45232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45232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45232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45232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45232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45232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45232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45232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45232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45232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45232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45232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45232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45232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45232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45232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45232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45232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45232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45232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45232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45232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45232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45232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45232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45232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45232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45232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45232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45232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45232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45232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45232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45232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45232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45232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45232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45232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45232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45232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45232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45232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45232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45232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45232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45232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45232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45232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45232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45232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45232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45232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45232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45232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45232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45232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45232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45232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45232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45232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45232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45232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45232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45232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45232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45232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45232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45232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45232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45232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45232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45232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45232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45232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45232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45232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45232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45232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45232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45232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45232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45232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45232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45232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45232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45232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45232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45232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45232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45232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45232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45232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45232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45232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45232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45232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45232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45232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45232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45232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45232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45232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45232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45232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45232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45232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45232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45232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45232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45232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45232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45232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45232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45232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45232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45232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45232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45232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45232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45232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45232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45232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45232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45232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45232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45232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45232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45232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45232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45232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45232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45232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45232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45232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45232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45232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45232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45232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45232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45232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45232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45232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45232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45232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45232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45232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45232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45232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45232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45232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45232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45232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45232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45232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45232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45232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45232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45232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45232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45232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45232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45232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45232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45232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45232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45232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45232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45232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45232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45232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45232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45232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45232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45232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45232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45232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45232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45232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45232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45232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45232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45232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45232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45232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45232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45232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45232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45232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45232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45232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45232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45232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45232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45232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45232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45232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45232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45232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45232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45232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45232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45232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45232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45232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45232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45232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45232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45232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45232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45232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45232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45232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45232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45232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45232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45232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45232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45232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45232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45232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45232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45232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45232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45232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45232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45232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45232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45232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45232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45232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45232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45232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45232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45232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45232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45232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45232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45232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45232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45232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45232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45232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45232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45232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45232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45232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45232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45232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45232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45232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45232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45232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45232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45232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45232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45232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45232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45232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45232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45232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45232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45232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45232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45232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45232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45232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45232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45232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45232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45232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45232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45232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45232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45232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45232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45232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45232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45232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45232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45232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45232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45232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45232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45232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45232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45232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45232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45232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45232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45232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45232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45232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45232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45232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45232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45232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45232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45232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45232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45232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45232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45232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45232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45232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45232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45232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45232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45232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45232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45232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45232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45232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45232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45232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45232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45232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45232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45232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45232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45232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45232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45232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45232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45232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45232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45232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45232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45232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45232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45232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45232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45232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45232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45232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45232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45232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45232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45232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45232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45232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45232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45232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45232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45232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45232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45232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45232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45232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45232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45232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45232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45232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45232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45232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45232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45232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45232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45232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45232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45232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45232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45232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45232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45232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45232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45232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45232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45232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45232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45232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45232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45232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45232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45232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45232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45232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45232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45232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45232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45232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45232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45232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45232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45232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45232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45232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45232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45232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45232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45232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45232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45232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45232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45232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45232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45232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45232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45232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45232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45232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45232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45232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45232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45232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45232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45232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45232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45232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45232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45232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45232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45232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45232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45232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45232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45232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45232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45232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45232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45232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45232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45232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45232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45232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45232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45232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45232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45232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45232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45232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45232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45232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45232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45232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45232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45232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45232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45232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45232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45232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45232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45232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45232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45232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45232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45232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45232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45232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45232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45232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45232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45232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45232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45232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45232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45232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45232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45232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45232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45232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45232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45232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45232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45232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45232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45232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45232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45232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45232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45232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45232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45232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45232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45232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45232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45232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45232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45232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45232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45232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45232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45232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45232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45232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45232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45232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45232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45232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45232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45232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45232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45232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45232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45232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45232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45232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45232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45232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45232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45232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45232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45232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45232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45232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45232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45232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45232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45232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45232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45232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45232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45232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45232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45232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45232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45232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45232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45232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45232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45232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45232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45232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45232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45232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45232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45232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45232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45232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45232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45232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45232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45232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45232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45232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45232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45232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45232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45232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45232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45232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45232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45232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45232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45232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45232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45232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45232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45232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45232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45232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45232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45232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45232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45232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45232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45232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45232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45232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45232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45232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45232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45232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45232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45232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45232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45232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45232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45232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45232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45232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45232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45232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45232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45232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45232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45232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45232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45232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45232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45232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45232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45232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45232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45232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45232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45232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45232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45232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45232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45232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45232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45232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45232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45232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45232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45232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45232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45232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45232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45232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45232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45232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45232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45232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45232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45232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45232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45232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45232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45232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45232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45232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45232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45232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45232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45232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45232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45232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45232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45232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45232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45232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45232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45232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45232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45232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45232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45232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45232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45232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45232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45232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45232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45232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45232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45232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45232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45232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45232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45232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45232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45232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45232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45232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45232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45232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45232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45232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45232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45232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45232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45232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45232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45232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45232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45232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45232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45232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45232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45232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45232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45232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45232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45232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45232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45232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45232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45232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45232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45232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45232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45232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45232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45232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45232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45232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45232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45232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45232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45232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45232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45232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45232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45232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45232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45232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45232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45232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45232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45232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45232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45232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45232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45232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45232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45232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45232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45232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45232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45232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45232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45232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45232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45232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45232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45232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45232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45232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45232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45232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45232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45232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45232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45232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45232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45232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45232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45232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45232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45232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45232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45232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45232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45232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45232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45232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45232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45232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45232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45232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45232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45232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45232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45232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45232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45232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45232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45232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45232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45232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45232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45232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45232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45232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45232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45232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45232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45232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45232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45232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45232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45232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45232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45232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45232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45232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45232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45232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45232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45232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45232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45232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45232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45232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45232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45232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45232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45232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45232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45232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45232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45232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45232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45232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45232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45232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45232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45232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45232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45232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45232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45232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45232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45232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45232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45232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45232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45232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45232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45232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45232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45232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45232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45232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45232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45232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45232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45232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45232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45232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45232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45232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45232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45232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45232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45232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45232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45232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45232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45232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45232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45232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45232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45232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45232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45232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45232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45232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45232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45232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45232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45232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45232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45232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45232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45232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45232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45232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45232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45232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45232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45232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45232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45232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45232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45232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45232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45232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45232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45232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45232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45232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45232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45232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45232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45232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45232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45232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45232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45232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45232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45232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45232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45232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45232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45232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45232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45232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45232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45232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45232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45232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45232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45232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45232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45232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45232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45232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45232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45232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45232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45232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45232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45232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45232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45232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45232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45232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45232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45232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45232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45232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45232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45232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45232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45232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45232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45232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45232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45232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45232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45232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45232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45232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45232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45232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45232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45232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45232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45232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45232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45232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45232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45232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45232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45232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45232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45232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45232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45232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45232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45232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45232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45232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45232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45232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45232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45232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45232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45232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45232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45232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45232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45232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45232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45232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45232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45232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45232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45232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45232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45232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45232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45232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45232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45232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45232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45232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45232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45232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45232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45232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45232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45232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45232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45232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45232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45232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45232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45232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45232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45232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45232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45232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45232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45232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45232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45232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45232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45232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45232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45232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45232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45232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45232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45232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45232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45232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45232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45232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45232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45232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45232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45232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45232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45232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45232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45232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45232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45232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45232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45232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45232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45232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45232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45232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45232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45232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45232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45232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45232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45232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45232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45232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45232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45232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45232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45232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45232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45232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45232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45232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45232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45232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45232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45232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45232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45232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45232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45232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45232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45232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45232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45232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45232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45232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45232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45232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45232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45232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45232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45232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45232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45232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45232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45232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45232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45232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45232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45232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45232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45232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45232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45232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45232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45232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45232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45232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45232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45232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45232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45232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45232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52467-2023</t>
        </is>
      </c>
      <c r="B2372" s="1" t="n">
        <v>45225</v>
      </c>
      <c r="C2372" s="1" t="n">
        <v>45232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53126-2023</t>
        </is>
      </c>
      <c r="B2373" s="1" t="n">
        <v>45229</v>
      </c>
      <c r="C2373" s="1" t="n">
        <v>45232</v>
      </c>
      <c r="D2373" t="inlineStr">
        <is>
          <t>HALLANDS LÄN</t>
        </is>
      </c>
      <c r="E2373" t="inlineStr">
        <is>
          <t>HALMSTAD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53207-2023</t>
        </is>
      </c>
      <c r="B2374" s="1" t="n">
        <v>45229</v>
      </c>
      <c r="C2374" s="1" t="n">
        <v>45232</v>
      </c>
      <c r="D2374" t="inlineStr">
        <is>
          <t>HALLANDS LÄN</t>
        </is>
      </c>
      <c r="E2374" t="inlineStr">
        <is>
          <t>HYLTE</t>
        </is>
      </c>
      <c r="G2374" t="n">
        <v>5.6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>
      <c r="A2375" t="inlineStr">
        <is>
          <t>A 53693-2023</t>
        </is>
      </c>
      <c r="B2375" s="1" t="n">
        <v>45230</v>
      </c>
      <c r="C2375" s="1" t="n">
        <v>45232</v>
      </c>
      <c r="D2375" t="inlineStr">
        <is>
          <t>HALLANDS LÄN</t>
        </is>
      </c>
      <c r="E2375" t="inlineStr">
        <is>
          <t>VARBERG</t>
        </is>
      </c>
      <c r="G2375" t="n">
        <v>2.8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2023-11-02T07:38:29Z</dcterms:created>
  <dcterms:modified xmlns:dcterms="http://purl.org/dc/terms/" xmlns:xsi="http://www.w3.org/2001/XMLSchema-instance" xsi:type="dcterms:W3CDTF">2023-11-02T07:38:31Z</dcterms:modified>
</cp:coreProperties>
</file>