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46262</v>
      </c>
      <c r="E2" s="1" t="n">
        <v>46262</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46262</v>
      </c>
      <c r="E3" s="1" t="n">
        <v>46262</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46262</v>
      </c>
      <c r="E4" s="1" t="n">
        <v>46262</v>
      </c>
      <c r="F4" t="inlineStr">
        <is>
          <t>Stockholms län</t>
        </is>
      </c>
      <c r="G4" t="inlineStr">
        <is>
          <t>Haninge</t>
        </is>
      </c>
      <c r="I4" t="n">
        <v>450.6</v>
      </c>
      <c r="J4" t="n">
        <v>25</v>
      </c>
      <c r="K4" t="n">
        <v>58</v>
      </c>
      <c r="L4" t="n">
        <v>34</v>
      </c>
      <c r="M4" t="n">
        <v>10</v>
      </c>
      <c r="N4" t="n">
        <v>5</v>
      </c>
      <c r="O4" t="n">
        <v>0</v>
      </c>
      <c r="P4" t="n">
        <v>0</v>
      </c>
      <c r="Q4" t="n">
        <v>50</v>
      </c>
      <c r="R4" t="n">
        <v>15</v>
      </c>
      <c r="S4" t="n">
        <v>120</v>
      </c>
      <c r="T4" t="n">
        <v>449</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46262</v>
      </c>
      <c r="E5" s="1" t="n">
        <v>46262</v>
      </c>
      <c r="F5" t="inlineStr">
        <is>
          <t>Stockholms län</t>
        </is>
      </c>
      <c r="G5" t="inlineStr">
        <is>
          <t>Haninge</t>
        </is>
      </c>
      <c r="I5" t="n">
        <v>194.4</v>
      </c>
      <c r="J5" t="n">
        <v>35</v>
      </c>
      <c r="K5" t="n">
        <v>31</v>
      </c>
      <c r="L5" t="n">
        <v>44</v>
      </c>
      <c r="M5" t="n">
        <v>18</v>
      </c>
      <c r="N5" t="n">
        <v>3</v>
      </c>
      <c r="O5" t="n">
        <v>0</v>
      </c>
      <c r="P5" t="n">
        <v>0</v>
      </c>
      <c r="Q5" t="n">
        <v>65</v>
      </c>
      <c r="R5" t="n">
        <v>21</v>
      </c>
      <c r="S5" t="n">
        <v>119</v>
      </c>
      <c r="T5" t="n">
        <v>849</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46262</v>
      </c>
      <c r="E6" s="1" t="n">
        <v>46262</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46262</v>
      </c>
      <c r="E7" s="1" t="n">
        <v>46262</v>
      </c>
      <c r="F7" t="inlineStr">
        <is>
          <t>Stockholms län</t>
        </is>
      </c>
      <c r="G7" t="inlineStr">
        <is>
          <t>Haninge</t>
        </is>
      </c>
      <c r="I7" t="n">
        <v>159.7</v>
      </c>
      <c r="J7" t="n">
        <v>31</v>
      </c>
      <c r="K7" t="n">
        <v>24</v>
      </c>
      <c r="L7" t="n">
        <v>38</v>
      </c>
      <c r="M7" t="n">
        <v>16</v>
      </c>
      <c r="N7" t="n">
        <v>2</v>
      </c>
      <c r="O7" t="n">
        <v>0</v>
      </c>
      <c r="P7" t="n">
        <v>0</v>
      </c>
      <c r="Q7" t="n">
        <v>56</v>
      </c>
      <c r="R7" t="n">
        <v>18</v>
      </c>
      <c r="S7" t="n">
        <v>99</v>
      </c>
      <c r="T7" t="n">
        <v>702</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46262</v>
      </c>
      <c r="E8" s="1" t="n">
        <v>46262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46262</v>
      </c>
      <c r="E9" s="1" t="n">
        <v>46262</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46262</v>
      </c>
      <c r="E10" s="1" t="n">
        <v>46262</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46262</v>
      </c>
      <c r="E11" s="1" t="n">
        <v>46262</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46262</v>
      </c>
      <c r="E12" s="1" t="n">
        <v>46262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46262</v>
      </c>
      <c r="E13" s="1" t="n">
        <v>46262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46262</v>
      </c>
      <c r="E14" s="1" t="n">
        <v>46262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46262</v>
      </c>
      <c r="E15" s="1" t="n">
        <v>46262</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46262</v>
      </c>
      <c r="E16" s="1" t="n">
        <v>46262</v>
      </c>
      <c r="F16" t="inlineStr">
        <is>
          <t>Stockholms län</t>
        </is>
      </c>
      <c r="G16" t="inlineStr">
        <is>
          <t>Haninge</t>
        </is>
      </c>
      <c r="I16" t="n">
        <v>128</v>
      </c>
      <c r="J16" t="n">
        <v>18</v>
      </c>
      <c r="K16" t="n">
        <v>7</v>
      </c>
      <c r="L16" t="n">
        <v>19</v>
      </c>
      <c r="M16" t="n">
        <v>8</v>
      </c>
      <c r="N16" t="n">
        <v>1</v>
      </c>
      <c r="O16" t="n">
        <v>0</v>
      </c>
      <c r="P16" t="n">
        <v>0</v>
      </c>
      <c r="Q16" t="n">
        <v>28</v>
      </c>
      <c r="R16" t="n">
        <v>9</v>
      </c>
      <c r="S16" t="n">
        <v>47</v>
      </c>
      <c r="T16" t="n">
        <v>282</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46262</v>
      </c>
      <c r="E17" s="1" t="n">
        <v>46262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46262</v>
      </c>
      <c r="E18" s="1" t="n">
        <v>46262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46262</v>
      </c>
      <c r="E19" s="1" t="n">
        <v>46262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46262</v>
      </c>
      <c r="E20" s="1" t="n">
        <v>46262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46262</v>
      </c>
      <c r="E21" s="1" t="n">
        <v>46262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46262</v>
      </c>
      <c r="E22" s="1" t="n">
        <v>46262</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46262</v>
      </c>
      <c r="E23" s="1" t="n">
        <v>46262</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2026-08-28T03:27:01Z</dcterms:created>
  <dcterms:modified xmlns:dcterms="http://purl.org/dc/terms/" xmlns:xsi="http://www.w3.org/2001/XMLSchema-instance" xsi:type="dcterms:W3CDTF">2026-08-28T03:27:01Z</dcterms:modified>
</cp:coreProperties>
</file>