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46287</v>
      </c>
      <c r="E2" s="1" t="n">
        <v>46287</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46287</v>
      </c>
      <c r="E3" s="1" t="n">
        <v>46287</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46287</v>
      </c>
      <c r="E4" s="1" t="n">
        <v>46287</v>
      </c>
      <c r="F4" t="inlineStr">
        <is>
          <t>Stockholms län</t>
        </is>
      </c>
      <c r="G4" t="inlineStr">
        <is>
          <t>Haninge</t>
        </is>
      </c>
      <c r="I4" t="n">
        <v>194.4</v>
      </c>
      <c r="J4" t="n">
        <v>41</v>
      </c>
      <c r="K4" t="n">
        <v>33</v>
      </c>
      <c r="L4" t="n">
        <v>46</v>
      </c>
      <c r="M4" t="n">
        <v>18</v>
      </c>
      <c r="N4" t="n">
        <v>3</v>
      </c>
      <c r="O4" t="n">
        <v>0</v>
      </c>
      <c r="P4" t="n">
        <v>0</v>
      </c>
      <c r="Q4" t="n">
        <v>67</v>
      </c>
      <c r="R4" t="n">
        <v>21</v>
      </c>
      <c r="S4" t="n">
        <v>128</v>
      </c>
      <c r="T4" t="n">
        <v>1033</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46287</v>
      </c>
      <c r="E5" s="1" t="n">
        <v>46287</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46287</v>
      </c>
      <c r="E6" s="1" t="n">
        <v>46287</v>
      </c>
      <c r="F6" t="inlineStr">
        <is>
          <t>Stockholms län</t>
        </is>
      </c>
      <c r="G6" t="inlineStr">
        <is>
          <t>Haninge</t>
        </is>
      </c>
      <c r="I6" t="n">
        <v>159.7</v>
      </c>
      <c r="J6" t="n">
        <v>38</v>
      </c>
      <c r="K6" t="n">
        <v>26</v>
      </c>
      <c r="L6" t="n">
        <v>40</v>
      </c>
      <c r="M6" t="n">
        <v>16</v>
      </c>
      <c r="N6" t="n">
        <v>2</v>
      </c>
      <c r="O6" t="n">
        <v>0</v>
      </c>
      <c r="P6" t="n">
        <v>0</v>
      </c>
      <c r="Q6" t="n">
        <v>58</v>
      </c>
      <c r="R6" t="n">
        <v>18</v>
      </c>
      <c r="S6" t="n">
        <v>109</v>
      </c>
      <c r="T6" t="n">
        <v>882</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46287</v>
      </c>
      <c r="E7" s="1" t="n">
        <v>46287</v>
      </c>
      <c r="F7" t="inlineStr">
        <is>
          <t>Stockholms län</t>
        </is>
      </c>
      <c r="G7" t="inlineStr">
        <is>
          <t>Haninge</t>
        </is>
      </c>
      <c r="H7" t="inlineStr">
        <is>
          <t>Kommuner</t>
        </is>
      </c>
      <c r="I7" t="n">
        <v>185.8</v>
      </c>
      <c r="J7" t="n">
        <v>65</v>
      </c>
      <c r="K7" t="n">
        <v>19</v>
      </c>
      <c r="L7" t="n">
        <v>37</v>
      </c>
      <c r="M7" t="n">
        <v>10</v>
      </c>
      <c r="N7" t="n">
        <v>5</v>
      </c>
      <c r="O7" t="n">
        <v>0</v>
      </c>
      <c r="P7" t="n">
        <v>0</v>
      </c>
      <c r="Q7" t="n">
        <v>53</v>
      </c>
      <c r="R7" t="n">
        <v>15</v>
      </c>
      <c r="S7" t="n">
        <v>108</v>
      </c>
      <c r="T7" t="n">
        <v>267</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46287</v>
      </c>
      <c r="E8" s="1" t="n">
        <v>46287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46287</v>
      </c>
      <c r="E9" s="1" t="n">
        <v>46287</v>
      </c>
      <c r="F9" t="inlineStr">
        <is>
          <t>Stockholms län</t>
        </is>
      </c>
      <c r="G9" t="inlineStr">
        <is>
          <t>Haninge</t>
        </is>
      </c>
      <c r="I9" t="n">
        <v>168.3</v>
      </c>
      <c r="J9" t="n">
        <v>21</v>
      </c>
      <c r="K9" t="n">
        <v>19</v>
      </c>
      <c r="L9" t="n">
        <v>27</v>
      </c>
      <c r="M9" t="n">
        <v>8</v>
      </c>
      <c r="N9" t="n">
        <v>2</v>
      </c>
      <c r="O9" t="n">
        <v>0</v>
      </c>
      <c r="P9" t="n">
        <v>0</v>
      </c>
      <c r="Q9" t="n">
        <v>37</v>
      </c>
      <c r="R9" t="n">
        <v>10</v>
      </c>
      <c r="S9" t="n">
        <v>73</v>
      </c>
      <c r="T9" t="n">
        <v>820</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46287</v>
      </c>
      <c r="E10" s="1" t="n">
        <v>46287</v>
      </c>
      <c r="F10" t="inlineStr">
        <is>
          <t>Stockholms län</t>
        </is>
      </c>
      <c r="G10" t="inlineStr">
        <is>
          <t>Haninge</t>
        </is>
      </c>
      <c r="I10" t="n">
        <v>237.7</v>
      </c>
      <c r="J10" t="n">
        <v>26</v>
      </c>
      <c r="K10" t="n">
        <v>16</v>
      </c>
      <c r="L10" t="n">
        <v>25</v>
      </c>
      <c r="M10" t="n">
        <v>10</v>
      </c>
      <c r="N10" t="n">
        <v>2</v>
      </c>
      <c r="O10" t="n">
        <v>0</v>
      </c>
      <c r="P10" t="n">
        <v>0</v>
      </c>
      <c r="Q10" t="n">
        <v>37</v>
      </c>
      <c r="R10" t="n">
        <v>12</v>
      </c>
      <c r="S10" t="n">
        <v>71</v>
      </c>
      <c r="T10" t="n">
        <v>549</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46287</v>
      </c>
      <c r="E11" s="1" t="n">
        <v>46287</v>
      </c>
      <c r="F11" t="inlineStr">
        <is>
          <t>Stockholms län</t>
        </is>
      </c>
      <c r="G11" t="inlineStr">
        <is>
          <t>Haninge</t>
        </is>
      </c>
      <c r="I11" t="n">
        <v>403.2</v>
      </c>
      <c r="J11" t="n">
        <v>26</v>
      </c>
      <c r="K11" t="n">
        <v>25</v>
      </c>
      <c r="L11" t="n">
        <v>25</v>
      </c>
      <c r="M11" t="n">
        <v>3</v>
      </c>
      <c r="N11" t="n">
        <v>1</v>
      </c>
      <c r="O11" t="n">
        <v>0</v>
      </c>
      <c r="P11" t="n">
        <v>0</v>
      </c>
      <c r="Q11" t="n">
        <v>29</v>
      </c>
      <c r="R11" t="n">
        <v>4</v>
      </c>
      <c r="S11" t="n">
        <v>69</v>
      </c>
      <c r="T11" t="n">
        <v>426</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46287</v>
      </c>
      <c r="E12" s="1" t="n">
        <v>46287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46287</v>
      </c>
      <c r="E13" s="1" t="n">
        <v>46287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46287</v>
      </c>
      <c r="E14" s="1" t="n">
        <v>46287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46287</v>
      </c>
      <c r="E15" s="1" t="n">
        <v>46287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46287</v>
      </c>
      <c r="E16" s="1" t="n">
        <v>46287</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46287</v>
      </c>
      <c r="E17" s="1" t="n">
        <v>46287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46287</v>
      </c>
      <c r="E18" s="1" t="n">
        <v>46287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46287</v>
      </c>
      <c r="E19" s="1" t="n">
        <v>46287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46287</v>
      </c>
      <c r="E20" s="1" t="n">
        <v>46287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46287</v>
      </c>
      <c r="E21" s="1" t="n">
        <v>46287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46287</v>
      </c>
      <c r="E22" s="1" t="n">
        <v>46287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46287</v>
      </c>
      <c r="E23" s="1" t="n">
        <v>46287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2026-09-22T01:46:26Z</dcterms:created>
  <dcterms:modified xmlns:dcterms="http://purl.org/dc/terms/" xmlns:xsi="http://www.w3.org/2001/XMLSchema-instance" xsi:type="dcterms:W3CDTF">2026-09-22T01:46:26Z</dcterms:modified>
</cp:coreProperties>
</file>