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45205</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45205</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45205</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45205</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45205</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45205</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45205</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45205</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45205</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45205</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45205</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45205</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45205</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45205</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45205</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45205</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45205</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45205</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45205</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45205</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45205</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45205</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45205</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45205</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45205</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45205</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45205</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45205</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45205</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45205</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45205</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45205</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45205</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45205</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45205</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45205</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45205</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45205</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45205</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45205</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45205</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45205</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45205</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45205</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45205</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45205</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45205</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45205</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45205</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45205</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45205</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45205</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45205</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45205</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45205</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45205</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45205</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45205</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45205</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45205</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45205</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45205</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45205</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45205</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45205</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45205</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45205</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45205</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45205</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45205</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45205</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45205</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45205</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45205</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45205</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45205</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45205</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45205</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45205</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45205</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45205</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45205</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45205</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45205</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45205</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45205</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45205</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45205</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45205</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45205</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45205</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45205</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45205</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45205</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45205</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45205</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45205</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45205</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45205</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45205</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45205</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45205</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45205</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45205</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45205</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45205</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45205</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45205</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45205</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45205</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45205</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45205</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45205</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45205</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45205</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45205</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45205</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45205</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45205</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45205</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45205</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45205</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45205</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45205</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45205</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45205</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45205</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45205</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45205</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45205</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45205</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45205</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45205</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45205</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45205</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45205</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45205</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45205</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45205</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45205</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45205</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45205</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45205</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45205</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45205</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45205</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45205</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45205</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45205</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45205</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45205</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45205</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45205</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45205</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45205</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45205</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45205</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45205</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45205</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45205</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45205</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45205</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45205</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45205</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45205</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45205</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45205</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45205</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45205</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45205</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45205</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45205</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45205</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45205</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45205</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45205</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45205</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45205</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45205</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45205</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45205</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45205</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45205</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45205</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45205</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45205</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45205</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45205</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45205</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45205</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45205</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45205</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45205</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45205</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45205</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45205</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45205</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45205</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45205</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45205</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45205</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45205</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45205</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45205</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45205</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45205</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45205</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45205</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45205</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45205</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45205</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45205</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45205</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45205</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45205</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45205</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45205</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45205</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45205</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45205</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45205</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45205</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45205</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45205</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45205</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45205</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45205</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45205</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45205</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45205</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45205</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45205</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45205</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45205</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45205</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45205</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45205</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45205</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45205</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45205</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45205</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45205</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45205</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45205</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45205</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45205</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45205</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45205</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45205</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45205</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45205</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45205</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45205</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45205</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45205</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45205</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45205</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45205</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45205</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45205</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45205</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45205</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45205</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45205</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45205</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45205</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45205</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45205</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45205</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45205</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45205</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45205</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45205</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45205</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45205</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45205</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45205</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45205</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45205</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45205</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45205</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45205</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45205</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45205</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45205</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45205</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45205</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45205</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45205</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45205</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45205</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45205</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45205</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45205</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45205</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45205</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45205</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45205</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45205</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45205</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45205</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45205</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45205</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45205</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45205</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45205</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45205</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45205</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45205</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45205</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45205</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45205</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45205</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45205</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45205</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45205</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45205</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45205</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45205</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45205</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45205</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45205</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45205</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45205</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45205</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45205</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45205</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45205</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45205</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45205</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45205</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45205</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45205</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45205</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45205</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45205</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45205</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45205</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45205</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45205</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45205</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45205</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45205</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45205</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45205</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45205</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45205</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45205</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45205</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45205</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45205</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45205</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45205</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45205</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45205</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45205</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45205</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45205</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45205</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45205</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45205</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45205</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45205</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45205</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45205</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45205</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45205</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45205</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45205</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45205</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45205</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45205</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45205</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45205</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45205</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45205</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45205</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45205</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45205</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45205</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45205</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45205</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45205</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45205</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45205</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45205</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45205</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45205</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45205</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45205</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45205</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45205</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45205</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45205</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45205</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45205</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45205</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45205</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45205</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45205</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45205</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45205</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45205</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45205</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45205</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45205</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45205</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45205</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45205</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45205</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45205</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45205</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45205</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45205</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45205</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45205</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45205</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45205</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45205</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45205</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45205</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45205</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45205</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45205</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45205</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45205</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45205</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45205</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45205</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45205</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45205</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45205</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45205</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45205</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45205</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45205</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45205</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45205</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45205</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45205</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45205</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45205</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45205</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45205</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45205</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45205</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45205</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45205</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45205</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45205</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45205</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45205</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45205</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45205</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45205</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45205</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45205</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45205</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45205</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45205</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45205</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45205</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45205</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45205</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45205</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45205</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45205</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45205</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45205</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45205</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45205</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45205</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45205</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45205</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45205</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45205</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45205</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45205</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45205</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45205</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45205</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45205</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45205</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45205</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45205</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45205</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45205</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45205</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45205</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45205</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45205</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45205</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45205</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45205</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45205</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45205</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45205</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45205</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45205</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45205</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45205</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45205</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45205</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45205</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45205</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45205</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45205</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45205</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45205</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45205</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45205</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45205</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45205</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45205</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45205</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45205</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45205</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45205</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45205</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45205</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45205</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45205</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45205</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45205</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45205</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45205</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45205</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45205</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45205</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45205</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45205</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45205</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45205</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45205</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45205</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45205</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45205</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45205</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45205</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45205</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45205</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45205</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45205</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45205</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45205</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45205</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45205</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45205</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45205</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45205</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45205</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45205</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45205</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45205</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45205</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45205</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45205</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45205</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45205</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45205</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45205</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45205</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45205</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45205</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45205</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45205</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45205</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45205</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45205</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45205</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45205</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45205</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45205</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45205</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45205</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45205</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45205</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45205</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45205</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45205</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45205</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45205</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45205</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45205</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45205</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45205</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45205</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45205</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45205</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45205</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45205</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45205</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45205</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45205</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45205</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45205</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45205</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45205</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45205</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45205</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45205</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45205</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45205</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45205</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45205</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45205</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45205</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45205</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45205</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45205</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45205</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45205</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45205</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45205</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45205</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45205</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45205</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45205</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45205</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45205</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45205</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45205</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45205</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45205</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45205</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45205</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45205</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45205</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45205</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45205</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45205</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45205</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45205</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45205</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45205</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45205</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45205</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45205</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45205</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45205</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45205</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45205</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45205</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45205</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45205</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45205</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45205</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45205</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45205</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45205</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45205</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45205</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45205</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45205</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45205</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45205</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45205</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45205</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45205</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45205</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45205</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45205</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45205</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45205</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45205</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45205</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45205</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45205</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45205</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45205</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45205</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45205</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45205</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45205</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45205</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45205</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45205</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45205</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45205</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45205</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45205</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45205</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45205</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45205</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45205</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45205</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45205</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45205</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45205</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45205</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45205</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45205</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45205</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45205</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45205</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45205</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45205</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45205</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45205</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45205</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45205</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45205</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45205</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45205</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45205</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45205</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45205</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45205</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45205</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45205</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45205</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45205</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45205</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45205</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45205</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45205</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45205</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45205</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45205</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45205</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45205</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45205</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45205</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45205</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45205</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45205</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45205</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45205</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45205</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45205</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45205</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45205</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45205</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45205</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45205</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45205</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45205</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45205</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45205</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45205</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45205</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45205</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45205</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45205</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45205</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45205</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45205</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45205</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45205</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45205</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45205</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45205</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45205</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45205</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45205</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45205</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45205</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45205</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45205</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45205</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45205</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45205</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45205</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45205</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45205</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45205</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45205</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45205</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45205</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45205</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45205</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45205</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45205</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45205</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45205</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45205</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45205</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45205</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45205</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45205</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45205</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45205</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45205</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45205</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45205</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45205</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45205</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45205</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45205</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45205</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45205</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45205</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45205</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45205</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45205</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45205</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45205</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45205</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45205</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45205</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45205</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45205</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45205</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45205</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45205</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45205</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45205</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45205</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45205</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45205</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45205</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45205</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45205</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45205</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45205</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45205</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45205</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45205</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45205</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45205</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45205</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45205</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45205</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45205</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45205</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45205</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45205</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45205</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45205</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45205</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45205</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45205</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45205</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45205</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45205</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45205</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45205</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45205</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45205</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45205</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45205</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45205</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45205</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45205</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45205</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45205</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45205</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45205</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45205</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ht="15" customHeight="1">
      <c r="A851" t="inlineStr">
        <is>
          <t>A 42444-2023</t>
        </is>
      </c>
      <c r="B851" s="1" t="n">
        <v>45180</v>
      </c>
      <c r="C851" s="1" t="n">
        <v>45205</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row r="852">
      <c r="A852" t="inlineStr">
        <is>
          <t>A 45999-2023</t>
        </is>
      </c>
      <c r="B852" s="1" t="n">
        <v>45196</v>
      </c>
      <c r="C852" s="1" t="n">
        <v>45205</v>
      </c>
      <c r="D852" t="inlineStr">
        <is>
          <t>JÄMTLANDS LÄN</t>
        </is>
      </c>
      <c r="E852" t="inlineStr">
        <is>
          <t>HÄRJEDALEN</t>
        </is>
      </c>
      <c r="F852" t="inlineStr">
        <is>
          <t>Bergvik skog väst AB</t>
        </is>
      </c>
      <c r="G852" t="n">
        <v>11.4</v>
      </c>
      <c r="H852" t="n">
        <v>0</v>
      </c>
      <c r="I852" t="n">
        <v>0</v>
      </c>
      <c r="J852" t="n">
        <v>0</v>
      </c>
      <c r="K852" t="n">
        <v>0</v>
      </c>
      <c r="L852" t="n">
        <v>0</v>
      </c>
      <c r="M852" t="n">
        <v>0</v>
      </c>
      <c r="N852" t="n">
        <v>0</v>
      </c>
      <c r="O852" t="n">
        <v>0</v>
      </c>
      <c r="P852" t="n">
        <v>0</v>
      </c>
      <c r="Q852" t="n">
        <v>0</v>
      </c>
      <c r="R8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2023-10-06T15:47:55Z</dcterms:created>
  <dcterms:modified xmlns:dcterms="http://purl.org/dc/terms/" xmlns:xsi="http://www.w3.org/2001/XMLSchema-instance" xsi:type="dcterms:W3CDTF">2023-10-06T15:47:55Z</dcterms:modified>
</cp:coreProperties>
</file>