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45204</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45204</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45204</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45204</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45204</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45204</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45204</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45204</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45204</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45204</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ht="15" customHeight="1">
      <c r="A12" t="inlineStr">
        <is>
          <t>A 35642-2023</t>
        </is>
      </c>
      <c r="B12" s="1" t="n">
        <v>45147</v>
      </c>
      <c r="C12" s="1" t="n">
        <v>45204</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row r="13">
      <c r="A13" t="inlineStr">
        <is>
          <t>A 45832-2023</t>
        </is>
      </c>
      <c r="B13" s="1" t="n">
        <v>45195</v>
      </c>
      <c r="C13" s="1" t="n">
        <v>45204</v>
      </c>
      <c r="D13" t="inlineStr">
        <is>
          <t>SKÅNE LÄN</t>
        </is>
      </c>
      <c r="E13" t="inlineStr">
        <is>
          <t>HELSINGBORG</t>
        </is>
      </c>
      <c r="G13" t="n">
        <v>2.3</v>
      </c>
      <c r="H13" t="n">
        <v>0</v>
      </c>
      <c r="I13" t="n">
        <v>0</v>
      </c>
      <c r="J13" t="n">
        <v>0</v>
      </c>
      <c r="K13" t="n">
        <v>0</v>
      </c>
      <c r="L13" t="n">
        <v>0</v>
      </c>
      <c r="M13" t="n">
        <v>0</v>
      </c>
      <c r="N13" t="n">
        <v>0</v>
      </c>
      <c r="O13" t="n">
        <v>0</v>
      </c>
      <c r="P13" t="n">
        <v>0</v>
      </c>
      <c r="Q13" t="n">
        <v>0</v>
      </c>
      <c r="R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2023-10-05T07:13:56Z</dcterms:created>
  <dcterms:modified xmlns:dcterms="http://purl.org/dc/terms/" xmlns:xsi="http://www.w3.org/2001/XMLSchema-instance" xsi:type="dcterms:W3CDTF">2023-10-05T07:13:56Z</dcterms:modified>
</cp:coreProperties>
</file>