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45192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45192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45192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45192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45192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45192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45192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45192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45192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45192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45192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45192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45192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45192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45192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45192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U17">
        <f>HYPERLINK("https://klasma.github.io/Logging_KATRINEHOLM/knärot/A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45192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45192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45192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45192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45192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45192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45192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45192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45192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45192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45192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45192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45192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45192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45192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45192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45192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45192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45192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45192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45192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45192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45192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45192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45192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45192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45192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45192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45192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45192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45192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45192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45192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45192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45192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45192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45192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45192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45192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45192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45192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45192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45192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45192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45192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45192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45192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45192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45192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45192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45192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45192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45192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45192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45192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45192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45192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45192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45192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45192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45192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45192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45192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45192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45192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45192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45192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45192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45192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45192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45192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45192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45192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45192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45192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45192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45192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45192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45192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45192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45192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45192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45192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45192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45192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45192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45192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45192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45192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45192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45192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45192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45192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45192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45192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45192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45192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45192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45192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45192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45192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45192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45192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45192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45192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45192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45192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45192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45192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45192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45192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45192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45192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45192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45192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45192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45192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45192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45192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45192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45192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45192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45192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45192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45192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45192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45192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45192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45192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45192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45192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45192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45192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45192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45192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45192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45192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45192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45192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45192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45192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45192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45192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45192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45192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45192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45192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45192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45192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45192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45192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45192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45192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45192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45192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45192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45192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45192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45192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45192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45192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45192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45192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45192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45192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45192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45192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45192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45192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45192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45192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45192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45192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45192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45192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45192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45192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45192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45192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45192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45192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45192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45192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45192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45192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45192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45192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45192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45192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45192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45192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45192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45192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45192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45192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45192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45192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45192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45192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45192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45192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45192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45192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45192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45192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45192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45192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45192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45192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45192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45192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45192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45192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45192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45192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45192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45192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45192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45192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45192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45192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45192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45192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45192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45192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45192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45192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45192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45192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45192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45192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45192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45192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45192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45192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45192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45192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45192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45192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45192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45192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45192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45192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45192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45192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45192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45192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45192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45192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45192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45192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45192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45192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45192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45192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45192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45192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45192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45192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45192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45192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45192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45192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45192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45192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45192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45192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45192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45192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45192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45192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45192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45192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45192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45192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45192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45192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45192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45192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45192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45192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45192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45192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45192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45192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45192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45192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45192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45192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45192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45192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45192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45192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45192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45192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45192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45192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45192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45192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45192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45192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45192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45192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45192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45192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45192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45192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45192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45192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45192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45192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45192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45192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45192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45192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45192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45192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45192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45192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45192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45192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45192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45192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45192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45192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45192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45192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45192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45192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45192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45192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45192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45192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45192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45192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45192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45192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45192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45192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45192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45192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45192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45192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45192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45192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45192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45192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45192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45192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45192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45192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45192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45192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45192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45192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45192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45192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45192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45192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45192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45192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45192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45192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45192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45192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45192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45192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45192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45192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45192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45192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45192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45192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45192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45192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45192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45192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45192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45192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45192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45192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45192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45192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45192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45192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45192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45192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45192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45192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45192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45192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45192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45192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45192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45192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45192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45192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45192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45192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45192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45192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45192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45192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45192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45192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45192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45192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45192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45192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45192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45192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45192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45192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45192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45192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45192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45192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45192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45192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45192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45192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45192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45192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45192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45192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45192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45192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45192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45192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45192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45192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45192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45192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45192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45192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45192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45192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45192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45192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45192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45192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45192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45192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45192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45192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45192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45192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45192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45192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45192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45192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45192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45192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45192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45192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45192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45192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45192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45192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45192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45192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45192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45192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45192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45192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45192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45192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45192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45192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45192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45192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45192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45192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45192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45192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45192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45192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45192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45192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45192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45192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45192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45192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45192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45192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45192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45192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45192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45192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45192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45192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45192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45192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45192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45192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45192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45192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45192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45192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45192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45192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45192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45192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45192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45192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45192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45192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45192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45192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45192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45192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45192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45192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45192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45192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45192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45192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45192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45192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45192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45192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45192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45192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45192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45192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45192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45192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45192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45192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45192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45192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45192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45192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45192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45192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45192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45192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45192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45192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45192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45192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45192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45192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45192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45192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45192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45192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45192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45192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45192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45192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45192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45192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45192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45192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45192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45192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45192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45192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45192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45192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45192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45192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45192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45192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45192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45192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45192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45192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45192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45192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45192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45192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45192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45192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45192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45192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45192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45192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45192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45192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45192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45192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45192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45192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45192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45192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45192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45192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45192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45192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45192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45192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45192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45192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45192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45192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45192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45192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45192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45192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45192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45192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45192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45192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45192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45192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45192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45192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45192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45192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45192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45192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45192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45192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45192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45192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45192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45192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45192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45192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45192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45192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45192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45192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45192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45192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45192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45192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45192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45192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45192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45192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45192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45192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45192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45192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45192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45192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45192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45192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45192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45192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45192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45192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45192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45192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45192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45192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45192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45192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45192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45192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45192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45192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45192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45192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45192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45192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45192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45192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45192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45192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45192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45192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45192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45192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45192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45192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45192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45192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45192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45192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45192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45192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45192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45192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45192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45192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45192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45192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45192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45192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45192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45192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45192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45192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45192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45192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45192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45192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45192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45192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45192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45192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45192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45192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45192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45192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45192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45192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45192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45192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45192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45192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45192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45192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45192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45192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45192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45192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45192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45192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45192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45192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45192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45192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45192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45192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45192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45192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45192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45192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45192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45192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45192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45192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45192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45192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45192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45192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45192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45192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45192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45192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45192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45192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45192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45192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45192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45192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45192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45192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45192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45192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45192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45192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45192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45192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45192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45192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45192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45192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45192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45192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45192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45192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45192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45192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45192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45192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45192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45192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45192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45192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45192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45192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45192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45192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45192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45192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45192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45192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45192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45192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45192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45192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45192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45192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45192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45192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45192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45192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45192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45192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45192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45192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45192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45192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45192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45192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45192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45192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45192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45192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45192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45192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45192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45192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45192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45192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45192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45192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45192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45192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45192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45192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45192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45192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45192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45192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45192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45192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45192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45192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45192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45192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45192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45192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45192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45192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45192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45192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45192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45192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45192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45192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45192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45192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45192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45192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45192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45192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45192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45192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45192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45192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45192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45192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45192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45192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45192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45192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45192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45192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45192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45192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45192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45192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45192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45192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45192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45192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45192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45192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45192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45192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45192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45192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45192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45192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45192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45192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45192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45192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45192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45192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45192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45192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45192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45192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45192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45192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45192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45192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45192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45192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45192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45192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45192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45192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45192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45192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45192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45192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45192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45192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45192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45192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45192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45192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45192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45192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45192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45192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45192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45192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43078-2023</t>
        </is>
      </c>
      <c r="B915" s="1" t="n">
        <v>45182</v>
      </c>
      <c r="C915" s="1" t="n">
        <v>45192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44292-2023</t>
        </is>
      </c>
      <c r="B916" s="1" t="n">
        <v>45188</v>
      </c>
      <c r="C916" s="1" t="n">
        <v>45192</v>
      </c>
      <c r="D916" t="inlineStr">
        <is>
          <t>SÖDERMANLANDS LÄN</t>
        </is>
      </c>
      <c r="E916" t="inlineStr">
        <is>
          <t>KATRINEHOLM</t>
        </is>
      </c>
      <c r="G916" t="n">
        <v>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44290-2023</t>
        </is>
      </c>
      <c r="B917" s="1" t="n">
        <v>45188</v>
      </c>
      <c r="C917" s="1" t="n">
        <v>45192</v>
      </c>
      <c r="D917" t="inlineStr">
        <is>
          <t>SÖDERMANLANDS LÄN</t>
        </is>
      </c>
      <c r="E917" t="inlineStr">
        <is>
          <t>KATRINEHOLM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>
      <c r="A918" t="inlineStr">
        <is>
          <t>A 44925-2023</t>
        </is>
      </c>
      <c r="B918" s="1" t="n">
        <v>45190</v>
      </c>
      <c r="C918" s="1" t="n">
        <v>45192</v>
      </c>
      <c r="D918" t="inlineStr">
        <is>
          <t>SÖDERMANLANDS LÄN</t>
        </is>
      </c>
      <c r="E918" t="inlineStr">
        <is>
          <t>KATRINEHOLM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2023-09-23T07:09:46Z</dcterms:created>
  <dcterms:modified xmlns:dcterms="http://purl.org/dc/terms/" xmlns:xsi="http://www.w3.org/2001/XMLSchema-instance" xsi:type="dcterms:W3CDTF">2023-09-23T07:09:46Z</dcterms:modified>
</cp:coreProperties>
</file>