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45192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45192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45192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45192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45192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45192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45192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45192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45192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45192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45192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45192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45192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45192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45192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45192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45192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45192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45192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45192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45192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45192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45192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45192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45192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45192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45192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45192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45192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45192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45192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45192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45192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45192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45192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45192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45192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45192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45192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45192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45192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45192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45192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45192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45192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45192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45192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45192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45192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45192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45192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45192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45192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45192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45192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45192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45192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45192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45192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45192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45192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45192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45192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45192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45192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45192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45192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45192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45192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45192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45192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45192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45192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45192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45192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45192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45192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45192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45192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45192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45192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45192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45192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45192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45192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45192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45192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45192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45192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45192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45192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45192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45192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45192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45192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45192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45192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45192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45192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45192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45192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45192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45192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45192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45192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45192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45192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45192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45192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45192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45192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45192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45192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45192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45192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45192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45192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45192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45192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45192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45192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45192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45192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45192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45192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45192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45192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45192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45192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45192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45192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45192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45192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45192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45192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45192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45192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45192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45192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45192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45192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45192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45192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45192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45192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45192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45192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45192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45192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45192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45192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45192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45192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45192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45192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45192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45192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45192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45192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45192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45192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45192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45192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45192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45192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45192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45192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45192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45192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45192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45192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45192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45192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45192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45192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45192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45192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45192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45192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45192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45192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45192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45192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45192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45192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45192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45192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45192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45192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45192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45192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45192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45192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45192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45192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45192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45192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45192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45192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45192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45192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45192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45192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45192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45192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45192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45192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45192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45192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45192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45192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45192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45192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45192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45192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45192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45192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45192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45192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45192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45192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45192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45192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45192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45192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45192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45192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45192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45192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45192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38284-2023</t>
        </is>
      </c>
      <c r="B232" s="1" t="n">
        <v>45161</v>
      </c>
      <c r="C232" s="1" t="n">
        <v>45192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43526-2023</t>
        </is>
      </c>
      <c r="B233" s="1" t="n">
        <v>45184</v>
      </c>
      <c r="C233" s="1" t="n">
        <v>45192</v>
      </c>
      <c r="D233" t="inlineStr">
        <is>
          <t>HALLANDS LÄN</t>
        </is>
      </c>
      <c r="E233" t="inlineStr">
        <is>
          <t>KUNGSBACKA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>
      <c r="A234" t="inlineStr">
        <is>
          <t>A 44353-2023</t>
        </is>
      </c>
      <c r="B234" s="1" t="n">
        <v>45188</v>
      </c>
      <c r="C234" s="1" t="n">
        <v>45192</v>
      </c>
      <c r="D234" t="inlineStr">
        <is>
          <t>HALLANDS LÄN</t>
        </is>
      </c>
      <c r="E234" t="inlineStr">
        <is>
          <t>KUNGSBACKA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2023-09-23T07:09:31Z</dcterms:created>
  <dcterms:modified xmlns:dcterms="http://purl.org/dc/terms/" xmlns:xsi="http://www.w3.org/2001/XMLSchema-instance" xsi:type="dcterms:W3CDTF">2023-09-23T07:09:31Z</dcterms:modified>
</cp:coreProperties>
</file>