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45202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45202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45202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45202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45202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45202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45202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45202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45202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45202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45202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45202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45202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45202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45202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45202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45202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45202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45202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45202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45202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45202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45202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45202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45202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45202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45202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45202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45202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45202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45202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45202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45202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45202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45202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45202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45202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45202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45202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45202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45202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45202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45202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45202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45202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45202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45202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45202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45202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45202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45202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45202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45202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45202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45202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45202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45202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45202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45202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45202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45202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45202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45202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45202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45202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45202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45202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45202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45202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45202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45202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45202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45202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45202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45202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45202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45202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45202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45202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45202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45202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45202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45202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45202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45202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45202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45202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45202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45202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45202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45202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45202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45202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45202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45202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45202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45202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45202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45202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45202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45202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45202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45202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45202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45202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45202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45202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45202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45202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45202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45202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45202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45202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45202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45202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45202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45202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45202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45202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45202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45202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45202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45202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45202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45202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45202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45202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45202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45202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45202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45202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45202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45202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45202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45202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45202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45202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45202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45202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45202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45202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45202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45202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45202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45202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45202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45202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45202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45202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45202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45202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45202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45202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45202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45202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45202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45202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45202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45202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45202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45202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45202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45202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45202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45202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45202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45202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45202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45202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45202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45202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45202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45202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45202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45202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45202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45202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45202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45202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45202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45202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45202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45202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45202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45202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45202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45202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45202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45202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45202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45202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45202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45202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45202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45202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45202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45202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45202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45202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45202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45202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45202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45202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45202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45202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45202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45202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45202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45202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45202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45202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45202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45202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45202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45202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45202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45202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45202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45202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45202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45202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45202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45202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45202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45202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45202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45202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45202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45202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45202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45202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45202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45202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45202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45202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45202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37098-2023</t>
        </is>
      </c>
      <c r="B238" s="1" t="n">
        <v>45155</v>
      </c>
      <c r="C238" s="1" t="n">
        <v>45202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45701-2023</t>
        </is>
      </c>
      <c r="B239" s="1" t="n">
        <v>45195</v>
      </c>
      <c r="C239" s="1" t="n">
        <v>45202</v>
      </c>
      <c r="D239" t="inlineStr">
        <is>
          <t>VÄSTRA GÖTALANDS LÄN</t>
        </is>
      </c>
      <c r="E239" t="inlineStr">
        <is>
          <t>LIDKÖPING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2023-10-03T05:59:22Z</dcterms:created>
  <dcterms:modified xmlns:dcterms="http://purl.org/dc/terms/" xmlns:xsi="http://www.w3.org/2001/XMLSchema-instance" xsi:type="dcterms:W3CDTF">2023-10-03T05:59:22Z</dcterms:modified>
</cp:coreProperties>
</file>