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45203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45203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45203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45203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45203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45203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45203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45203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45203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45203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45203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45203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45203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45203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45203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45203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45203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45203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45203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45203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45203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45203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45203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45203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45203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45203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45203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45203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45203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45203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45203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45203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45203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45203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45203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45203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45203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45203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45203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45203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45203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45203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45203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45203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45203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45203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45203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45203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45203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45203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45203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45203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45203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45203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45203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45203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45203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45203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45203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45203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45203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45203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45203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45203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45203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45203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45203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45203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45203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45203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45203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45203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45203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45203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45203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45203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45203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45203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45203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45203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45203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45203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45203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45203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45203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45203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45203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45203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45203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45203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45203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45203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45203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45203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45203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45203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45203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45203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45203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45203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45203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45203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45203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45203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45203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45203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45203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45203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45203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45203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45203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45203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45203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45203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45203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45203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45203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45203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45203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45203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45203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45203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45203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45203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45203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45203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45203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45203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45203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45203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45203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45203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45203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45203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45203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45203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45203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45203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45203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45203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45203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45203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45203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45203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45203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45203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45203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45203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45203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45203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45203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45203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45203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45203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45203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45203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45203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45203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45203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45203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45203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45203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45203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45203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45203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45203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45203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45203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45203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45203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45203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45203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45203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45203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45203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45203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45203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45203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45203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45203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45203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45203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45203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45203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45203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45203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45203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45203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45203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45203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45203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45203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45203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45203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45203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45203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45203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45203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45203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45203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45203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45203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45203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45203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45203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45203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45203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45203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45203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45203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45203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45203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45203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45203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45203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45203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45203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45203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45203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45203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45203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45203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45203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45203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45203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45203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45203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45203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45203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45203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45203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45203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45203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45203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45203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45203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45203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45203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45203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45203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45203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45203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45203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45203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45203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45203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45203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45203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45203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45203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45203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45203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45203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45203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45203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45203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45203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45203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45203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45203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45203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45203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45203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45203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45203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45203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45203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45203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45203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45203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45203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45203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45203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45203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45203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45203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45203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45203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45203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45203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45203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45203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45203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45203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45203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45203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45203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45203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45203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45203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45203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45203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45203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45203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45203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45203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45203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45203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45203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45203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45203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45203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45203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45203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45203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45203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45203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45203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45203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45203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45203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45203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45203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45203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45203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45203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45203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45203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45203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45203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45203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45203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45203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45203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45203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45203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45203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45203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45203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45203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45203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45203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45203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45203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45203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45203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45203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45203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45203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45203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45203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45203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45203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45203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45203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45203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45203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45203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45203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45203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45203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45203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45203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45203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45203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45203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45203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45203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45203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45203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45203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45203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45203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45203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45203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45203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45203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45203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45203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45203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45203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45203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45203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45203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45203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45203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45203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45203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45203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45203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45203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45203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45203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45203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45203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45203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45203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45203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45203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45203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44138-2023</t>
        </is>
      </c>
      <c r="B392" s="1" t="n">
        <v>45188</v>
      </c>
      <c r="C392" s="1" t="n">
        <v>45203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44596-2023</t>
        </is>
      </c>
      <c r="B393" s="1" t="n">
        <v>45189</v>
      </c>
      <c r="C393" s="1" t="n">
        <v>45203</v>
      </c>
      <c r="D393" t="inlineStr">
        <is>
          <t>VÄSTERBOTTENS LÄN</t>
        </is>
      </c>
      <c r="E393" t="inlineStr">
        <is>
          <t>MALÅ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44495-2023</t>
        </is>
      </c>
      <c r="B394" s="1" t="n">
        <v>45189</v>
      </c>
      <c r="C394" s="1" t="n">
        <v>45203</v>
      </c>
      <c r="D394" t="inlineStr">
        <is>
          <t>VÄSTERBOTTENS LÄN</t>
        </is>
      </c>
      <c r="E394" t="inlineStr">
        <is>
          <t>MALÅ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45102-2023</t>
        </is>
      </c>
      <c r="B395" s="1" t="n">
        <v>45190</v>
      </c>
      <c r="C395" s="1" t="n">
        <v>45203</v>
      </c>
      <c r="D395" t="inlineStr">
        <is>
          <t>VÄSTERBOTTENS LÄN</t>
        </is>
      </c>
      <c r="E395" t="inlineStr">
        <is>
          <t>MALÅ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44910-2023</t>
        </is>
      </c>
      <c r="B396" s="1" t="n">
        <v>45190</v>
      </c>
      <c r="C396" s="1" t="n">
        <v>45203</v>
      </c>
      <c r="D396" t="inlineStr">
        <is>
          <t>VÄSTERBOTTENS LÄN</t>
        </is>
      </c>
      <c r="E396" t="inlineStr">
        <is>
          <t>MALÅ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45103-2023</t>
        </is>
      </c>
      <c r="B397" s="1" t="n">
        <v>45190</v>
      </c>
      <c r="C397" s="1" t="n">
        <v>45203</v>
      </c>
      <c r="D397" t="inlineStr">
        <is>
          <t>VÄSTERBOTTENS LÄN</t>
        </is>
      </c>
      <c r="E397" t="inlineStr">
        <is>
          <t>MALÅ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45101-2023</t>
        </is>
      </c>
      <c r="B398" s="1" t="n">
        <v>45190</v>
      </c>
      <c r="C398" s="1" t="n">
        <v>45203</v>
      </c>
      <c r="D398" t="inlineStr">
        <is>
          <t>VÄSTERBOTTENS LÄN</t>
        </is>
      </c>
      <c r="E398" t="inlineStr">
        <is>
          <t>MALÅ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44913-2023</t>
        </is>
      </c>
      <c r="B399" s="1" t="n">
        <v>45190</v>
      </c>
      <c r="C399" s="1" t="n">
        <v>45203</v>
      </c>
      <c r="D399" t="inlineStr">
        <is>
          <t>VÄSTERBOTTENS LÄN</t>
        </is>
      </c>
      <c r="E399" t="inlineStr">
        <is>
          <t>MALÅ</t>
        </is>
      </c>
      <c r="G399" t="n">
        <v>11.7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44929-2023</t>
        </is>
      </c>
      <c r="B400" s="1" t="n">
        <v>45190</v>
      </c>
      <c r="C400" s="1" t="n">
        <v>45203</v>
      </c>
      <c r="D400" t="inlineStr">
        <is>
          <t>VÄSTERBOTTENS LÄN</t>
        </is>
      </c>
      <c r="E400" t="inlineStr">
        <is>
          <t>MALÅ</t>
        </is>
      </c>
      <c r="G400" t="n">
        <v>13.9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45713-2023</t>
        </is>
      </c>
      <c r="B401" s="1" t="n">
        <v>45195</v>
      </c>
      <c r="C401" s="1" t="n">
        <v>45203</v>
      </c>
      <c r="D401" t="inlineStr">
        <is>
          <t>VÄSTERBOTTENS LÄN</t>
        </is>
      </c>
      <c r="E401" t="inlineStr">
        <is>
          <t>MALÅ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46063-2023</t>
        </is>
      </c>
      <c r="B402" s="1" t="n">
        <v>45196</v>
      </c>
      <c r="C402" s="1" t="n">
        <v>45203</v>
      </c>
      <c r="D402" t="inlineStr">
        <is>
          <t>VÄSTERBOTTENS LÄN</t>
        </is>
      </c>
      <c r="E402" t="inlineStr">
        <is>
          <t>MALÅ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46648-2023</t>
        </is>
      </c>
      <c r="B403" s="1" t="n">
        <v>45197</v>
      </c>
      <c r="C403" s="1" t="n">
        <v>45203</v>
      </c>
      <c r="D403" t="inlineStr">
        <is>
          <t>VÄSTERBOTTENS LÄN</t>
        </is>
      </c>
      <c r="E403" t="inlineStr">
        <is>
          <t>MALÅ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46458-2023</t>
        </is>
      </c>
      <c r="B404" s="1" t="n">
        <v>45197</v>
      </c>
      <c r="C404" s="1" t="n">
        <v>45203</v>
      </c>
      <c r="D404" t="inlineStr">
        <is>
          <t>VÄSTERBOTTENS LÄN</t>
        </is>
      </c>
      <c r="E404" t="inlineStr">
        <is>
          <t>MALÅ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47103-2023</t>
        </is>
      </c>
      <c r="B405" s="1" t="n">
        <v>45201</v>
      </c>
      <c r="C405" s="1" t="n">
        <v>45203</v>
      </c>
      <c r="D405" t="inlineStr">
        <is>
          <t>VÄSTERBOTTENS LÄN</t>
        </is>
      </c>
      <c r="E405" t="inlineStr">
        <is>
          <t>MALÅ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46989-2023</t>
        </is>
      </c>
      <c r="B406" s="1" t="n">
        <v>45201</v>
      </c>
      <c r="C406" s="1" t="n">
        <v>45203</v>
      </c>
      <c r="D406" t="inlineStr">
        <is>
          <t>VÄSTERBOTTENS LÄN</t>
        </is>
      </c>
      <c r="E406" t="inlineStr">
        <is>
          <t>MALÅ</t>
        </is>
      </c>
      <c r="G406" t="n">
        <v>22.9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47100-2023</t>
        </is>
      </c>
      <c r="B407" s="1" t="n">
        <v>45201</v>
      </c>
      <c r="C407" s="1" t="n">
        <v>45203</v>
      </c>
      <c r="D407" t="inlineStr">
        <is>
          <t>VÄSTERBOTTENS LÄN</t>
        </is>
      </c>
      <c r="E407" t="inlineStr">
        <is>
          <t>MALÅ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47002-2023</t>
        </is>
      </c>
      <c r="B408" s="1" t="n">
        <v>45201</v>
      </c>
      <c r="C408" s="1" t="n">
        <v>45203</v>
      </c>
      <c r="D408" t="inlineStr">
        <is>
          <t>VÄSTERBOTTENS LÄN</t>
        </is>
      </c>
      <c r="E408" t="inlineStr">
        <is>
          <t>MALÅ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47049-2023</t>
        </is>
      </c>
      <c r="B409" s="1" t="n">
        <v>45201</v>
      </c>
      <c r="C409" s="1" t="n">
        <v>45203</v>
      </c>
      <c r="D409" t="inlineStr">
        <is>
          <t>VÄSTERBOTTENS LÄN</t>
        </is>
      </c>
      <c r="E409" t="inlineStr">
        <is>
          <t>MALÅ</t>
        </is>
      </c>
      <c r="G409" t="n">
        <v>24.6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2023-10-04T06:56:03Z</dcterms:created>
  <dcterms:modified xmlns:dcterms="http://purl.org/dc/terms/" xmlns:xsi="http://www.w3.org/2001/XMLSchema-instance" xsi:type="dcterms:W3CDTF">2023-10-04T06:56:03Z</dcterms:modified>
</cp:coreProperties>
</file>